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v\Downloads\"/>
    </mc:Choice>
  </mc:AlternateContent>
  <bookViews>
    <workbookView xWindow="0" yWindow="0" windowWidth="28800" windowHeight="1372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<sst xmlns="http://schemas.openxmlformats.org/spreadsheetml/2006/main" count="129" uniqueCount="84">
  <si>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</si>
  <si>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</si>
  <si>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</si>
  <si>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</si>
  <si>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</si>
  <si>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</si>
  <si>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</si>
  <si>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</si>
  <si>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</si>
  <si>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</si>
  <si>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</si>
  <si>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</si>
  <si>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</si>
  <si>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</si>
  <si>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</si>
  <si>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</si>
  <si>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</si>
  <si>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</si>
  <si>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</si>
  <si>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</si>
  <si>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</si>
  <si>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</si>
  <si>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</si>
  <si>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</si>
  <si>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</si>
  <si>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</si>
  <si>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</si>
  <si>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</si>
  <si>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</si>
  <si>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</si>
  <si>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</si>
  <si>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</si>
  <si>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</si>
  <si>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</si>
  <si>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</si>
  <si>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</si>
  <si>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</si>
  <si>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</si>
  <si>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</si>
  <si>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</si>
  <si>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</si>
  <si>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</si>
  <si>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</si>
  <si>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</si>
  <si>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</si>
  <si>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</si>
  <si>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</si>
  <si>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</si>
  <si>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</si>
  <si>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</si>
  <si>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</si>
  <si>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</si>
  <si>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</si>
  <si>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</si>
  <si>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</si>
  <si>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</si>
  <si>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 xml:space="preserve">Promover y coordinar programas y proyectos de Asistencia Social dirigidos a niñas, niños, adolescentes, mujeres, adultos mayores y personas con discapacidad que viven en situación de vulnerabilidad, que hagan contribuciones al desarrollo social y así reducir los índices de marginación del estado de Oaxaca. </t>
  </si>
  <si>
    <t>Porcentaje de personas con carencia por acceso a la alimentación atendidas en los Municipios donde exista un programa alimentario operado por el Sistema DIF Oaxaca.</t>
  </si>
  <si>
    <t>Eficacia</t>
  </si>
  <si>
    <t>Mide el porcentaje de personas con carencia por acceso a la alimentación en los Municipios donde exista un programa alimentario operado por el Sistema DIF Oaxaca</t>
  </si>
  <si>
    <t>Número de personas con carencia por acceso a la alimentación  atendidas en los Municipios donde exista un programa alimentario operado por el Sistema DIF Oaxaca entre el Número programado de personas con carencia por acceso a la alimentación atendidas en los Municipios donde exista un programa alimentario operado por el Sistema DIF Oaxaca en el año base menos 1 por 100</t>
  </si>
  <si>
    <t>Porcentaje</t>
  </si>
  <si>
    <t>Anual</t>
  </si>
  <si>
    <t>32.2</t>
  </si>
  <si>
    <t>90.6825</t>
  </si>
  <si>
    <t>No determinada. Ver nota</t>
  </si>
  <si>
    <t>Descendente</t>
  </si>
  <si>
    <t xml:space="preserve">Matriz de Indicadores para Resultados del programa 163, de la Secretaría de Finanzas del Estado de Oaxaca
</t>
  </si>
  <si>
    <t>Dirección de Planeación, Evaluación y Profesionalización</t>
  </si>
  <si>
    <t>25/04/2018</t>
  </si>
  <si>
    <t>No se realizó algun ajuste de las metas, además la medición es anual, por este motivo no se presenta avance</t>
  </si>
  <si>
    <t>Porcentaje de personas beneficiadas por las acciones de seguridad social.</t>
  </si>
  <si>
    <t>Mide el porcentaje de personas beneficiadas por las acciones de seguridad social.</t>
  </si>
  <si>
    <t>Número de personas beneficiadas por las acciones de seguridad social, entre el número de personas beneficiadas por las acciones de seguridad social programadas por 100</t>
  </si>
  <si>
    <t>20</t>
  </si>
  <si>
    <t>100</t>
  </si>
  <si>
    <t>Ascendente</t>
  </si>
  <si>
    <t>Matriz de Indicadores para Resultados del programa 168, de la Secretaría de Finanzas del Estado de Oaxaca</t>
  </si>
  <si>
    <t>Porcentaje de niñas, niños y adolescentes dados en adopción en establecimientos especializados</t>
  </si>
  <si>
    <t>Mide el porcentaje de niñas, niños y adolescentes dados en adopción en establecimientos especializados</t>
  </si>
  <si>
    <t>Número de niñas, niños y adolescentes dados en adopción en establecimientos especializados realizados, entre el número de niñas, niños y adolescentes programados de adopción en establecimientos especializados  por 100</t>
  </si>
  <si>
    <t>Semestral</t>
  </si>
  <si>
    <t>8</t>
  </si>
  <si>
    <t xml:space="preserve">Matriz de Indicadores para Resultados del programa 158, de la Secretaría de Finanzas del Estado de Oaxaca_x000D_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</si>
</sst>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14" bestFit="1" customWidth="1"/>
    <col min="2" max="2" width="20.85546875" customWidth="1"/>
    <col min="3" max="3" width="36.42578125" bestFit="1" customWidth="1"/>
    <col min="4" max="4" width="38.5703125" bestFit="1" customWidth="1"/>
    <col min="5" max="5" width="255" bestFit="1" customWidth="1"/>
    <col min="6" max="6" width="143" bestFit="1" customWidth="1"/>
    <col min="7" max="7" width="20" bestFit="1" customWidth="1"/>
    <col min="8" max="8" width="140.28515625" bestFit="1" customWidth="1"/>
    <col min="9" max="9" width="25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91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2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69</v>
      </c>
      <c r="T8" s="2" t="s">
        <v>70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71</v>
      </c>
      <c r="F9" s="2" t="s">
        <v>58</v>
      </c>
      <c r="G9" s="2" t="s">
        <v>72</v>
      </c>
      <c r="H9" s="2" t="s">
        <v>73</v>
      </c>
      <c r="I9" s="2" t="s">
        <v>61</v>
      </c>
      <c r="J9" s="2" t="s">
        <v>62</v>
      </c>
      <c r="K9" s="2" t="s">
        <v>74</v>
      </c>
      <c r="L9" s="2" t="s">
        <v>75</v>
      </c>
      <c r="M9" s="2" t="s">
        <v>65</v>
      </c>
      <c r="N9" s="2" t="s">
        <v>65</v>
      </c>
      <c r="O9" s="2" t="s">
        <v>76</v>
      </c>
      <c r="P9" s="2" t="s">
        <v>77</v>
      </c>
      <c r="Q9" s="2" t="s">
        <v>68</v>
      </c>
      <c r="R9" s="2" t="s">
        <v>69</v>
      </c>
      <c r="S9" s="2" t="s">
        <v>69</v>
      </c>
      <c r="T9" s="2" t="s">
        <v>70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78</v>
      </c>
      <c r="F10" s="2" t="s">
        <v>58</v>
      </c>
      <c r="G10" s="2" t="s">
        <v>79</v>
      </c>
      <c r="H10" s="2" t="s">
        <v>80</v>
      </c>
      <c r="I10" s="2" t="s">
        <v>61</v>
      </c>
      <c r="J10" s="2" t="s">
        <v>81</v>
      </c>
      <c r="K10" s="2" t="s">
        <v>9</v>
      </c>
      <c r="L10" s="2" t="s">
        <v>82</v>
      </c>
      <c r="M10" s="2" t="s">
        <v>65</v>
      </c>
      <c r="N10" s="2" t="s">
        <v>65</v>
      </c>
      <c r="O10" s="2" t="s">
        <v>76</v>
      </c>
      <c r="P10" s="2" t="s">
        <v>83</v>
      </c>
      <c r="Q10" s="2" t="s">
        <v>68</v>
      </c>
      <c r="R10" s="2" t="s">
        <v>69</v>
      </c>
      <c r="S10" s="2" t="s">
        <v>69</v>
      </c>
      <c r="T10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1:P201 O8:O1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Vásquez Pérez</cp:lastModifiedBy>
  <dcterms:created xsi:type="dcterms:W3CDTF">2018-05-02T22:29:17Z</dcterms:created>
  <dcterms:modified xsi:type="dcterms:W3CDTF">2018-05-02T22:30:50Z</dcterms:modified>
</cp:coreProperties>
</file>