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<sst xmlns="http://schemas.openxmlformats.org/spreadsheetml/2006/main" count="336" uniqueCount="110">
  <si>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</si>
  <si>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</si>
  <si>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</si>
  <si>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</si>
  <si>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</si>
  <si>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</si>
  <si>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</si>
  <si>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</si>
  <si>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</si>
  <si>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</si>
  <si>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</si>
  <si>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</si>
  <si>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</si>
  <si>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</si>
  <si>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</si>
  <si>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</si>
  <si>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</si>
  <si>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</si>
  <si>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</si>
  <si>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</si>
  <si>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</si>
  <si>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</si>
  <si>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</si>
  <si>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</si>
  <si>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</si>
  <si>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</si>
  <si>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</si>
  <si>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</si>
  <si>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</si>
  <si>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</si>
  <si>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</si>
  <si>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</si>
  <si>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</si>
  <si>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</si>
  <si>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</si>
  <si>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</si>
  <si>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</si>
  <si>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</si>
  <si>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</si>
  <si>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</si>
  <si>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</si>
  <si>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</si>
  <si>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</si>
  <si>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</si>
  <si>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</si>
  <si>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</si>
  <si>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</si>
  <si>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</si>
  <si>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</si>
  <si>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</si>
  <si>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</si>
  <si>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</si>
  <si>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</si>
  <si>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</si>
  <si>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</si>
  <si>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</si>
  <si>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</si>
  <si>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J4aqKPjm4fk=</t>
  </si>
  <si>
    <t>2018</t>
  </si>
  <si>
    <t>01/01/2018</t>
  </si>
  <si>
    <t>31/03/2018</t>
  </si>
  <si>
    <t>Servicios profesionales por honorarios asimilados a salarios</t>
  </si>
  <si>
    <t>411014</t>
  </si>
  <si>
    <t>ALONSO</t>
  </si>
  <si>
    <t>GALVAN</t>
  </si>
  <si>
    <t>MARTINEZ</t>
  </si>
  <si>
    <t>NO DISPONIBLE, VER NOTA</t>
  </si>
  <si>
    <t>http://transparencia.difoaxaca.gob.mx/wp-content/uploads/2017/11/CONTRATO-DE-HONORARIOS-1-CRITERIO-7.pdf</t>
  </si>
  <si>
    <t>01/03/2018</t>
  </si>
  <si>
    <t>Profesionales</t>
  </si>
  <si>
    <t>8646.95</t>
  </si>
  <si>
    <t>7951.15</t>
  </si>
  <si>
    <t/>
  </si>
  <si>
    <t>Unidad de Recursos Humanos</t>
  </si>
  <si>
    <t>02/07/2018</t>
  </si>
  <si>
    <t>02/04/2018</t>
  </si>
  <si>
    <t xml:space="preserve">Numero de contrato: No se cuenta con numero progresivo de contrato, el formato es unico para todos y se identifican por el nombre. Prestaciones en su caso: No se proporciona pestacion alguna adicional. NOTA 2: Los criterios que se encuentran en blanco están asi debido a que la PNT no permite la carga de formatos con la leyenda "No disponible ver nota" en esos campos. </t>
  </si>
  <si>
    <t>TWC4AM+ux/U=</t>
  </si>
  <si>
    <t>MIRIAM</t>
  </si>
  <si>
    <t>MARQUEZ</t>
  </si>
  <si>
    <t>MOJICA</t>
  </si>
  <si>
    <t>oEtHHmEij1k=</t>
  </si>
  <si>
    <t>PEDRO</t>
  </si>
  <si>
    <t>MIGUEL</t>
  </si>
  <si>
    <t>CRUZ</t>
  </si>
  <si>
    <t>d3nWhadcJAA=</t>
  </si>
  <si>
    <t>LUCERO ALHELI</t>
  </si>
  <si>
    <t>NUÑEZ</t>
  </si>
  <si>
    <t>jdjFI0LPq/g=</t>
  </si>
  <si>
    <t>ANA KAREN</t>
  </si>
  <si>
    <t>VARGAS</t>
  </si>
  <si>
    <t>MENDOZA</t>
  </si>
  <si>
    <t>YLnOvZ4PeNM=</t>
  </si>
  <si>
    <t>NEREIDA</t>
  </si>
  <si>
    <t>VILLALOBOS</t>
  </si>
  <si>
    <t>BLANCO</t>
  </si>
  <si>
    <t>OMoGr3sXiz4=</t>
  </si>
  <si>
    <t>01/04/2018</t>
  </si>
  <si>
    <t>30/06/2018</t>
  </si>
  <si>
    <t>Servicios profesionales por honorarios</t>
  </si>
  <si>
    <t>7951.1516</t>
  </si>
  <si>
    <t>NO DISPONIBLE VER NOTA</t>
  </si>
  <si>
    <t>13/07/2018</t>
  </si>
  <si>
    <t>hLSzuzAlS2I=</t>
  </si>
  <si>
    <t>WtB3Zy43dxM=</t>
  </si>
  <si>
    <t>Wo3/2Gq0T0o=</t>
  </si>
  <si>
    <t>VICTOR POLICARPO</t>
  </si>
  <si>
    <t>ORDAZ</t>
  </si>
  <si>
    <t>3/Oif3VzCwA=</t>
  </si>
  <si>
    <t>7NvEuuZ5OMg=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</si>
</sst>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3.70703125" customWidth="true" bestFit="true"/>
    <col min="11" max="11" width="97.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3.70703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15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60</v>
      </c>
      <c r="N8" t="s" s="4">
        <v>69</v>
      </c>
      <c r="O8" t="s" s="4">
        <v>70</v>
      </c>
      <c r="P8" t="s" s="4">
        <v>71</v>
      </c>
      <c r="Q8" t="s" s="4">
        <v>66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78</v>
      </c>
      <c r="H9" t="s" s="4">
        <v>79</v>
      </c>
      <c r="I9" t="s" s="4">
        <v>80</v>
      </c>
      <c r="J9" t="s" s="4">
        <v>66</v>
      </c>
      <c r="K9" t="s" s="4">
        <v>67</v>
      </c>
      <c r="L9" t="s" s="4">
        <v>68</v>
      </c>
      <c r="M9" t="s" s="4">
        <v>60</v>
      </c>
      <c r="N9" t="s" s="4">
        <v>69</v>
      </c>
      <c r="O9" t="s" s="4">
        <v>70</v>
      </c>
      <c r="P9" t="s" s="4">
        <v>71</v>
      </c>
      <c r="Q9" t="s" s="4">
        <v>66</v>
      </c>
      <c r="R9" t="s" s="4">
        <v>72</v>
      </c>
      <c r="S9" t="s" s="4">
        <v>73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81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82</v>
      </c>
      <c r="H10" t="s" s="4">
        <v>83</v>
      </c>
      <c r="I10" t="s" s="4">
        <v>84</v>
      </c>
      <c r="J10" t="s" s="4">
        <v>66</v>
      </c>
      <c r="K10" t="s" s="4">
        <v>67</v>
      </c>
      <c r="L10" t="s" s="4">
        <v>68</v>
      </c>
      <c r="M10" t="s" s="4">
        <v>60</v>
      </c>
      <c r="N10" t="s" s="4">
        <v>69</v>
      </c>
      <c r="O10" t="s" s="4">
        <v>70</v>
      </c>
      <c r="P10" t="s" s="4">
        <v>71</v>
      </c>
      <c r="Q10" t="s" s="4">
        <v>66</v>
      </c>
      <c r="R10" t="s" s="4">
        <v>72</v>
      </c>
      <c r="S10" t="s" s="4">
        <v>73</v>
      </c>
      <c r="T10" t="s" s="4">
        <v>74</v>
      </c>
      <c r="U10" t="s" s="4">
        <v>75</v>
      </c>
      <c r="V10" t="s" s="4">
        <v>76</v>
      </c>
    </row>
    <row r="11" ht="45.0" customHeight="true">
      <c r="A11" t="s" s="4">
        <v>85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86</v>
      </c>
      <c r="H11" t="s" s="4">
        <v>87</v>
      </c>
      <c r="I11" t="s" s="4">
        <v>84</v>
      </c>
      <c r="J11" t="s" s="4">
        <v>66</v>
      </c>
      <c r="K11" t="s" s="4">
        <v>67</v>
      </c>
      <c r="L11" t="s" s="4">
        <v>68</v>
      </c>
      <c r="M11" t="s" s="4">
        <v>60</v>
      </c>
      <c r="N11" t="s" s="4">
        <v>69</v>
      </c>
      <c r="O11" t="s" s="4">
        <v>70</v>
      </c>
      <c r="P11" t="s" s="4">
        <v>71</v>
      </c>
      <c r="Q11" t="s" s="4">
        <v>66</v>
      </c>
      <c r="R11" t="s" s="4">
        <v>72</v>
      </c>
      <c r="S11" t="s" s="4">
        <v>73</v>
      </c>
      <c r="T11" t="s" s="4">
        <v>74</v>
      </c>
      <c r="U11" t="s" s="4">
        <v>75</v>
      </c>
      <c r="V11" t="s" s="4">
        <v>76</v>
      </c>
    </row>
    <row r="12" ht="45.0" customHeight="true">
      <c r="A12" t="s" s="4">
        <v>88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89</v>
      </c>
      <c r="H12" t="s" s="4">
        <v>90</v>
      </c>
      <c r="I12" t="s" s="4">
        <v>91</v>
      </c>
      <c r="J12" t="s" s="4">
        <v>66</v>
      </c>
      <c r="K12" t="s" s="4">
        <v>67</v>
      </c>
      <c r="L12" t="s" s="4">
        <v>68</v>
      </c>
      <c r="M12" t="s" s="4">
        <v>60</v>
      </c>
      <c r="N12" t="s" s="4">
        <v>69</v>
      </c>
      <c r="O12" t="s" s="4">
        <v>70</v>
      </c>
      <c r="P12" t="s" s="4">
        <v>71</v>
      </c>
      <c r="Q12" t="s" s="4">
        <v>66</v>
      </c>
      <c r="R12" t="s" s="4">
        <v>72</v>
      </c>
      <c r="S12" t="s" s="4">
        <v>73</v>
      </c>
      <c r="T12" t="s" s="4">
        <v>74</v>
      </c>
      <c r="U12" t="s" s="4">
        <v>75</v>
      </c>
      <c r="V12" t="s" s="4">
        <v>76</v>
      </c>
    </row>
    <row r="13" ht="45.0" customHeight="true">
      <c r="A13" t="s" s="4">
        <v>92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93</v>
      </c>
      <c r="H13" t="s" s="4">
        <v>94</v>
      </c>
      <c r="I13" t="s" s="4">
        <v>95</v>
      </c>
      <c r="J13" t="s" s="4">
        <v>66</v>
      </c>
      <c r="K13" t="s" s="4">
        <v>67</v>
      </c>
      <c r="L13" t="s" s="4">
        <v>68</v>
      </c>
      <c r="M13" t="s" s="4">
        <v>60</v>
      </c>
      <c r="N13" t="s" s="4">
        <v>69</v>
      </c>
      <c r="O13" t="s" s="4">
        <v>70</v>
      </c>
      <c r="P13" t="s" s="4">
        <v>71</v>
      </c>
      <c r="Q13" t="s" s="4">
        <v>66</v>
      </c>
      <c r="R13" t="s" s="4">
        <v>72</v>
      </c>
      <c r="S13" t="s" s="4">
        <v>73</v>
      </c>
      <c r="T13" t="s" s="4">
        <v>74</v>
      </c>
      <c r="U13" t="s" s="4">
        <v>75</v>
      </c>
      <c r="V13" t="s" s="4">
        <v>76</v>
      </c>
    </row>
    <row r="14" ht="45.0" customHeight="true">
      <c r="A14" t="s" s="4">
        <v>96</v>
      </c>
      <c r="B14" t="s" s="4">
        <v>58</v>
      </c>
      <c r="C14" t="s" s="4">
        <v>97</v>
      </c>
      <c r="D14" t="s" s="4">
        <v>98</v>
      </c>
      <c r="E14" t="s" s="4">
        <v>99</v>
      </c>
      <c r="F14" t="s" s="4">
        <v>62</v>
      </c>
      <c r="G14" t="s" s="4">
        <v>63</v>
      </c>
      <c r="H14" t="s" s="4">
        <v>64</v>
      </c>
      <c r="I14" t="s" s="4">
        <v>65</v>
      </c>
      <c r="J14" t="s" s="4">
        <v>6</v>
      </c>
      <c r="K14" t="s" s="4">
        <v>67</v>
      </c>
      <c r="L14" t="s" s="4">
        <v>97</v>
      </c>
      <c r="M14" t="s" s="4">
        <v>98</v>
      </c>
      <c r="N14" t="s" s="4">
        <v>69</v>
      </c>
      <c r="O14" t="s" s="4">
        <v>70</v>
      </c>
      <c r="P14" t="s" s="4">
        <v>100</v>
      </c>
      <c r="Q14" t="s" s="4">
        <v>101</v>
      </c>
      <c r="R14" t="s" s="4">
        <v>72</v>
      </c>
      <c r="S14" t="s" s="4">
        <v>73</v>
      </c>
      <c r="T14" t="s" s="4">
        <v>102</v>
      </c>
      <c r="U14" t="s" s="4">
        <v>74</v>
      </c>
      <c r="V14" t="s" s="4">
        <v>76</v>
      </c>
    </row>
    <row r="15" ht="45.0" customHeight="true">
      <c r="A15" t="s" s="4">
        <v>103</v>
      </c>
      <c r="B15" t="s" s="4">
        <v>58</v>
      </c>
      <c r="C15" t="s" s="4">
        <v>97</v>
      </c>
      <c r="D15" t="s" s="4">
        <v>98</v>
      </c>
      <c r="E15" t="s" s="4">
        <v>99</v>
      </c>
      <c r="F15" t="s" s="4">
        <v>62</v>
      </c>
      <c r="G15" t="s" s="4">
        <v>82</v>
      </c>
      <c r="H15" t="s" s="4">
        <v>83</v>
      </c>
      <c r="I15" t="s" s="4">
        <v>84</v>
      </c>
      <c r="J15" t="s" s="4">
        <v>6</v>
      </c>
      <c r="K15" t="s" s="4">
        <v>67</v>
      </c>
      <c r="L15" t="s" s="4">
        <v>97</v>
      </c>
      <c r="M15" t="s" s="4">
        <v>98</v>
      </c>
      <c r="N15" t="s" s="4">
        <v>69</v>
      </c>
      <c r="O15" t="s" s="4">
        <v>70</v>
      </c>
      <c r="P15" t="s" s="4">
        <v>100</v>
      </c>
      <c r="Q15" t="s" s="4">
        <v>101</v>
      </c>
      <c r="R15" t="s" s="4">
        <v>72</v>
      </c>
      <c r="S15" t="s" s="4">
        <v>73</v>
      </c>
      <c r="T15" t="s" s="4">
        <v>102</v>
      </c>
      <c r="U15" t="s" s="4">
        <v>74</v>
      </c>
      <c r="V15" t="s" s="4">
        <v>76</v>
      </c>
    </row>
    <row r="16" ht="45.0" customHeight="true">
      <c r="A16" t="s" s="4">
        <v>104</v>
      </c>
      <c r="B16" t="s" s="4">
        <v>58</v>
      </c>
      <c r="C16" t="s" s="4">
        <v>97</v>
      </c>
      <c r="D16" t="s" s="4">
        <v>98</v>
      </c>
      <c r="E16" t="s" s="4">
        <v>99</v>
      </c>
      <c r="F16" t="s" s="4">
        <v>62</v>
      </c>
      <c r="G16" t="s" s="4">
        <v>86</v>
      </c>
      <c r="H16" t="s" s="4">
        <v>87</v>
      </c>
      <c r="I16" t="s" s="4">
        <v>84</v>
      </c>
      <c r="J16" t="s" s="4">
        <v>6</v>
      </c>
      <c r="K16" t="s" s="4">
        <v>67</v>
      </c>
      <c r="L16" t="s" s="4">
        <v>97</v>
      </c>
      <c r="M16" t="s" s="4">
        <v>98</v>
      </c>
      <c r="N16" t="s" s="4">
        <v>69</v>
      </c>
      <c r="O16" t="s" s="4">
        <v>70</v>
      </c>
      <c r="P16" t="s" s="4">
        <v>100</v>
      </c>
      <c r="Q16" t="s" s="4">
        <v>101</v>
      </c>
      <c r="R16" t="s" s="4">
        <v>72</v>
      </c>
      <c r="S16" t="s" s="4">
        <v>73</v>
      </c>
      <c r="T16" t="s" s="4">
        <v>102</v>
      </c>
      <c r="U16" t="s" s="4">
        <v>74</v>
      </c>
      <c r="V16" t="s" s="4">
        <v>76</v>
      </c>
    </row>
    <row r="17" ht="45.0" customHeight="true">
      <c r="A17" t="s" s="4">
        <v>105</v>
      </c>
      <c r="B17" t="s" s="4">
        <v>58</v>
      </c>
      <c r="C17" t="s" s="4">
        <v>97</v>
      </c>
      <c r="D17" t="s" s="4">
        <v>98</v>
      </c>
      <c r="E17" t="s" s="4">
        <v>99</v>
      </c>
      <c r="F17" t="s" s="4">
        <v>62</v>
      </c>
      <c r="G17" t="s" s="4">
        <v>106</v>
      </c>
      <c r="H17" t="s" s="4">
        <v>107</v>
      </c>
      <c r="I17" t="s" s="4">
        <v>65</v>
      </c>
      <c r="J17" t="s" s="4">
        <v>6</v>
      </c>
      <c r="K17" t="s" s="4">
        <v>67</v>
      </c>
      <c r="L17" t="s" s="4">
        <v>97</v>
      </c>
      <c r="M17" t="s" s="4">
        <v>98</v>
      </c>
      <c r="N17" t="s" s="4">
        <v>69</v>
      </c>
      <c r="O17" t="s" s="4">
        <v>70</v>
      </c>
      <c r="P17" t="s" s="4">
        <v>100</v>
      </c>
      <c r="Q17" t="s" s="4">
        <v>101</v>
      </c>
      <c r="R17" t="s" s="4">
        <v>72</v>
      </c>
      <c r="S17" t="s" s="4">
        <v>73</v>
      </c>
      <c r="T17" t="s" s="4">
        <v>102</v>
      </c>
      <c r="U17" t="s" s="4">
        <v>74</v>
      </c>
      <c r="V17" t="s" s="4">
        <v>76</v>
      </c>
    </row>
    <row r="18" ht="45.0" customHeight="true">
      <c r="A18" t="s" s="4">
        <v>108</v>
      </c>
      <c r="B18" t="s" s="4">
        <v>58</v>
      </c>
      <c r="C18" t="s" s="4">
        <v>97</v>
      </c>
      <c r="D18" t="s" s="4">
        <v>98</v>
      </c>
      <c r="E18" t="s" s="4">
        <v>99</v>
      </c>
      <c r="F18" t="s" s="4">
        <v>62</v>
      </c>
      <c r="G18" t="s" s="4">
        <v>89</v>
      </c>
      <c r="H18" t="s" s="4">
        <v>90</v>
      </c>
      <c r="I18" t="s" s="4">
        <v>91</v>
      </c>
      <c r="J18" t="s" s="4">
        <v>6</v>
      </c>
      <c r="K18" t="s" s="4">
        <v>67</v>
      </c>
      <c r="L18" t="s" s="4">
        <v>97</v>
      </c>
      <c r="M18" t="s" s="4">
        <v>98</v>
      </c>
      <c r="N18" t="s" s="4">
        <v>69</v>
      </c>
      <c r="O18" t="s" s="4">
        <v>70</v>
      </c>
      <c r="P18" t="s" s="4">
        <v>100</v>
      </c>
      <c r="Q18" t="s" s="4">
        <v>101</v>
      </c>
      <c r="R18" t="s" s="4">
        <v>72</v>
      </c>
      <c r="S18" t="s" s="4">
        <v>73</v>
      </c>
      <c r="T18" t="s" s="4">
        <v>102</v>
      </c>
      <c r="U18" t="s" s="4">
        <v>74</v>
      </c>
      <c r="V18" t="s" s="4">
        <v>76</v>
      </c>
    </row>
    <row r="19" ht="45.0" customHeight="true">
      <c r="A19" t="s" s="4">
        <v>109</v>
      </c>
      <c r="B19" t="s" s="4">
        <v>58</v>
      </c>
      <c r="C19" t="s" s="4">
        <v>97</v>
      </c>
      <c r="D19" t="s" s="4">
        <v>98</v>
      </c>
      <c r="E19" t="s" s="4">
        <v>99</v>
      </c>
      <c r="F19" t="s" s="4">
        <v>62</v>
      </c>
      <c r="G19" t="s" s="4">
        <v>93</v>
      </c>
      <c r="H19" t="s" s="4">
        <v>94</v>
      </c>
      <c r="I19" t="s" s="4">
        <v>95</v>
      </c>
      <c r="J19" t="s" s="4">
        <v>6</v>
      </c>
      <c r="K19" t="s" s="4">
        <v>67</v>
      </c>
      <c r="L19" t="s" s="4">
        <v>97</v>
      </c>
      <c r="M19" t="s" s="4">
        <v>98</v>
      </c>
      <c r="N19" t="s" s="4">
        <v>69</v>
      </c>
      <c r="O19" t="s" s="4">
        <v>70</v>
      </c>
      <c r="P19" t="s" s="4">
        <v>100</v>
      </c>
      <c r="Q19" t="s" s="4">
        <v>101</v>
      </c>
      <c r="R19" t="s" s="4">
        <v>72</v>
      </c>
      <c r="S19" t="s" s="4">
        <v>73</v>
      </c>
      <c r="T19" t="s" s="4">
        <v>102</v>
      </c>
      <c r="U19" t="s" s="4">
        <v>74</v>
      </c>
      <c r="V1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2018-07-27T18:03:33Z</dcterms:created>
  <dc:creator>Apache POI</dc:creator>
</cp:coreProperties>
</file>