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6045" r:id="rId7" sheetId="5"/>
  </sheets>
  <definedNames>
    <definedName name="Hidden_11">Hidden_1!$A$1:$A$26</definedName>
    <definedName name="Hidden_25">Hidden_2!$A$1:$A$41</definedName>
    <definedName name="Hidden_312">Hidden_3!$A$1:$A$32</definedName>
  </definedNames>
</workbook>
</file>

<file path=xl/sharedStrings.xml><?xml version="1.0" encoding="utf-8"?>
<sst xmlns="http://schemas.openxmlformats.org/spreadsheetml/2006/main" count="245" uniqueCount="211">
  <si>
    <t>35450</t>
  </si>
  <si>
    <t>TÍTULO</t>
  </si>
  <si>
    <t>NOMBRE CORTO</t>
  </si>
  <si>
    <t>DESCRIPCIÓN</t>
  </si>
  <si>
    <t>Domicilio de la Unidad de Transparencia</t>
  </si>
  <si>
    <t>LGTA70FXIII.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</si>
  <si>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</si>
  <si>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</si>
  <si>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</si>
  <si>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</si>
  <si>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</si>
  <si>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</si>
  <si>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</si>
  <si>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</si>
  <si>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</si>
  <si>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226042</t>
  </si>
  <si>
    <t>226032</t>
  </si>
  <si>
    <t>226022</t>
  </si>
  <si>
    <t>226023</t>
  </si>
  <si>
    <t>226043</t>
  </si>
  <si>
    <t>226041</t>
  </si>
  <si>
    <t>226033</t>
  </si>
  <si>
    <t>226037</t>
  </si>
  <si>
    <t>226034</t>
  </si>
  <si>
    <t>226035</t>
  </si>
  <si>
    <t>226040</t>
  </si>
  <si>
    <t>226044</t>
  </si>
  <si>
    <t>226024</t>
  </si>
  <si>
    <t>226025</t>
  </si>
  <si>
    <t>226026</t>
  </si>
  <si>
    <t>226027</t>
  </si>
  <si>
    <t>226028</t>
  </si>
  <si>
    <t>226029</t>
  </si>
  <si>
    <t>226030</t>
  </si>
  <si>
    <t>226036</t>
  </si>
  <si>
    <t>226039</t>
  </si>
  <si>
    <t>226045</t>
  </si>
  <si>
    <t>226038</t>
  </si>
  <si>
    <t>226031</t>
  </si>
  <si>
    <t>226046</t>
  </si>
  <si>
    <t>226047</t>
  </si>
  <si>
    <t>226048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</si>
  <si>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</si>
  <si>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</si>
  <si>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</si>
  <si>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</si>
  <si>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</si>
  <si>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</si>
  <si>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</si>
  <si>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</si>
  <si>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</si>
  <si>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</si>
  <si>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</si>
  <si>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</si>
  <si>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</si>
  <si>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</si>
  <si>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</si>
  <si>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</si>
  <si>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</si>
  <si>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</si>
  <si>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</si>
  <si>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</si>
  <si>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</si>
  <si>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Tabla_226045</t>
  </si>
  <si>
    <t>Fecha de validación</t>
  </si>
  <si>
    <t>Área responsable de la información</t>
  </si>
  <si>
    <t>Año</t>
  </si>
  <si>
    <t>Fecha de actualización</t>
  </si>
  <si>
    <t>Nota</t>
  </si>
  <si>
    <t>lx4Itlp06So=</t>
  </si>
  <si>
    <t>Calle</t>
  </si>
  <si>
    <t>Vicente Guerrero</t>
  </si>
  <si>
    <t>114</t>
  </si>
  <si>
    <t>s/n</t>
  </si>
  <si>
    <t>Colonia</t>
  </si>
  <si>
    <t>Miguel Alemán Valdéz</t>
  </si>
  <si>
    <t>200670001</t>
  </si>
  <si>
    <t>Oaxaca de Juárez</t>
  </si>
  <si>
    <t>67</t>
  </si>
  <si>
    <t>20</t>
  </si>
  <si>
    <t>Oaxaca</t>
  </si>
  <si>
    <t>68120</t>
  </si>
  <si>
    <t>9515015050</t>
  </si>
  <si>
    <t>1300</t>
  </si>
  <si>
    <t>1301</t>
  </si>
  <si>
    <t>9:00  a 17:00 hrs. De Lunes a Viernes</t>
  </si>
  <si>
    <t>dif.transparencia@oaxaca.gob.mx</t>
  </si>
  <si>
    <t>Se reciben solicitudes de información pública respecto al Sistema DIF Oaxaca a través del correo electrónico oficial de ésta, vía telefónica, por correo postal, mensajería, telégrafo, verbalmente ante el personal habilitado que las capturará en el sistema electrónico de solicitudes; o cualquier medio aprobado por el Sistema Nacional.</t>
  </si>
  <si>
    <t>http://oaxaca.infomex.org.mx/</t>
  </si>
  <si>
    <t>4433887</t>
  </si>
  <si>
    <t>08/01/2018</t>
  </si>
  <si>
    <t>Unidad de Transparencia</t>
  </si>
  <si>
    <t>2017</t>
  </si>
  <si>
    <t>02/04/2017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</si>
  <si>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</si>
  <si>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</si>
  <si>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</si>
  <si>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</si>
  <si>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</si>
  <si>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</si>
  <si>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</si>
  <si>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</si>
  <si>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</si>
  <si>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</si>
  <si>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</si>
  <si>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</si>
  <si>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</si>
  <si>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</si>
  <si>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</si>
  <si>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</si>
  <si>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</si>
  <si>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</si>
  <si>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</si>
  <si>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</si>
  <si>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</si>
  <si>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</si>
  <si>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</si>
  <si>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</si>
  <si>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</si>
  <si>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</si>
  <si>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</si>
  <si>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</si>
  <si>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</si>
  <si>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</si>
  <si>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</si>
  <si>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</si>
  <si>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</si>
  <si>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</si>
  <si>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</si>
  <si>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</si>
  <si>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</si>
  <si>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</si>
  <si>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</si>
  <si>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</si>
  <si>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</si>
  <si>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</si>
  <si>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</si>
  <si>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</si>
  <si>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</si>
  <si>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</si>
  <si>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</si>
  <si>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</si>
  <si>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</si>
  <si>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</si>
  <si>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</si>
  <si>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</si>
  <si>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</si>
  <si>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</si>
  <si>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</si>
  <si>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</si>
  <si>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</si>
  <si>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</si>
  <si>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</si>
  <si>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</si>
  <si>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</si>
  <si>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</si>
  <si>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</si>
  <si>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</si>
  <si>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</si>
  <si>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</si>
  <si>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</si>
  <si>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</si>
  <si>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</si>
  <si>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</si>
  <si>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</si>
  <si>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</si>
  <si>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</si>
  <si>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</si>
  <si>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</si>
  <si>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</si>
  <si>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</si>
  <si>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</si>
  <si>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</si>
  <si>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</si>
  <si>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</si>
  <si>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</si>
  <si>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</si>
  <si>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</si>
  <si>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</si>
  <si>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</si>
  <si>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</si>
  <si>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</si>
  <si>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</si>
  <si>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</si>
  <si>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</si>
  <si>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</si>
  <si>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</si>
  <si>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</si>
  <si>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26876</t>
  </si>
  <si>
    <t>26877</t>
  </si>
  <si>
    <t>26878</t>
  </si>
  <si>
    <t>26879</t>
  </si>
  <si>
    <t>26880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</si>
  <si>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</si>
  <si>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</si>
  <si>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</si>
  <si>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</si>
  <si>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</si>
  <si>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</si>
  <si>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80gsXYIVxhs=</t>
  </si>
  <si>
    <t>Arturo Valentino</t>
  </si>
  <si>
    <t>Cruz</t>
  </si>
  <si>
    <t>Jacinto</t>
  </si>
  <si>
    <t>Director Jurídico</t>
  </si>
  <si>
    <t>Responsable</t>
  </si>
  <si>
    <t>SlTeLWRut00=</t>
  </si>
  <si>
    <t>Astrid Alcira</t>
  </si>
  <si>
    <t xml:space="preserve">García </t>
  </si>
  <si>
    <t>Aranda</t>
  </si>
  <si>
    <t>Jefa del Departamento de Acceso y Seguimiento a la Información Pública</t>
  </si>
  <si>
    <t>Personal Habilitado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</si>
</sst>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14.18359375" customWidth="true" bestFit="true"/>
    <col min="3" max="3" width="15.234375" customWidth="true" bestFit="true"/>
    <col min="4" max="4" width="14.6796875" customWidth="true" bestFit="true"/>
    <col min="5" max="5" width="24.13671875" customWidth="true" bestFit="true"/>
    <col min="6" max="6" width="20.19921875" customWidth="true" bestFit="true"/>
    <col min="7" max="7" width="22.69921875" customWidth="true" bestFit="true"/>
    <col min="8" max="8" width="18.25" customWidth="true" bestFit="true"/>
    <col min="9" max="9" width="20.24609375" customWidth="true" bestFit="true"/>
    <col min="10" max="10" width="17.33203125" customWidth="true" bestFit="true"/>
    <col min="11" max="11" width="30.51953125" customWidth="true" bestFit="true"/>
    <col min="12" max="12" width="26.15625" customWidth="true" bestFit="true"/>
    <col min="13" max="13" width="28.15625" customWidth="true" bestFit="true"/>
    <col min="14" max="14" width="12.29296875" customWidth="true" bestFit="true"/>
    <col min="15" max="15" width="23.41796875" customWidth="true" bestFit="true"/>
    <col min="16" max="16" width="8.0390625" customWidth="true" bestFit="true"/>
    <col min="17" max="17" width="23.41796875" customWidth="true" bestFit="true"/>
    <col min="18" max="18" width="8.0390625" customWidth="true" bestFit="true"/>
    <col min="19" max="19" width="32.421875" customWidth="true" bestFit="true"/>
    <col min="20" max="20" width="29.57421875" customWidth="true" bestFit="true"/>
    <col min="21" max="21" width="255.0" customWidth="true" bestFit="true"/>
    <col min="22" max="22" width="33.3984375" customWidth="true" bestFit="true"/>
    <col min="23" max="23" width="36.80859375" customWidth="true" bestFit="true"/>
    <col min="24" max="24" width="17.5390625" customWidth="true" bestFit="true"/>
    <col min="25" max="25" width="30.56640625" customWidth="true" bestFit="true"/>
    <col min="26" max="26" width="8.0390625" customWidth="true" bestFit="true"/>
    <col min="27" max="27" width="20.015625" customWidth="true" bestFit="true"/>
    <col min="28" max="28" width="8.0390625" customWidth="true" bestFit="true"/>
    <col min="1" max="1" width="11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57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77</v>
      </c>
      <c r="L8" t="s" s="4">
        <v>79</v>
      </c>
      <c r="M8" t="s" s="4">
        <v>80</v>
      </c>
      <c r="N8" t="s" s="4">
        <v>81</v>
      </c>
      <c r="O8" t="s" s="4">
        <v>82</v>
      </c>
      <c r="P8" t="s" s="4">
        <v>83</v>
      </c>
      <c r="Q8" t="s" s="4">
        <v>82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B8:B201" allowBlank="true" errorStyle="stop" showErrorMessage="true">
      <formula1>Hidden_11</formula1>
    </dataValidation>
    <dataValidation type="list" sqref="F8:F201" allowBlank="true" errorStyle="stop" showErrorMessage="true">
      <formula1>Hidden_25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70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74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96</v>
      </c>
    </row>
    <row r="24">
      <c r="A24" t="s">
        <v>107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80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4.6171875" customWidth="true" bestFit="true"/>
    <col min="4" max="4" width="17.0078125" customWidth="true" bestFit="true"/>
    <col min="5" max="5" width="19.1328125" customWidth="true" bestFit="true"/>
    <col min="6" max="6" width="61.9296875" customWidth="true" bestFit="true"/>
    <col min="7" max="7" width="26.53515625" customWidth="true" bestFit="true"/>
    <col min="1" max="1" width="8.37109375" customWidth="true" bestFit="true"/>
    <col min="2" max="2" width="13.47656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</row>
    <row r="4" ht="45.0" customHeight="true">
      <c r="A4" t="s" s="4">
        <v>89</v>
      </c>
      <c r="B4" t="s" s="4">
        <v>199</v>
      </c>
      <c r="C4" t="s" s="4">
        <v>200</v>
      </c>
      <c r="D4" t="s" s="4">
        <v>201</v>
      </c>
      <c r="E4" t="s" s="4">
        <v>202</v>
      </c>
      <c r="F4" t="s" s="4">
        <v>203</v>
      </c>
      <c r="G4" t="s" s="4">
        <v>204</v>
      </c>
    </row>
    <row r="5" ht="45.0" customHeight="true">
      <c r="A5" t="s" s="4">
        <v>89</v>
      </c>
      <c r="B5" t="s" s="4">
        <v>205</v>
      </c>
      <c r="C5" t="s" s="4">
        <v>206</v>
      </c>
      <c r="D5" t="s" s="4">
        <v>207</v>
      </c>
      <c r="E5" t="s" s="4">
        <v>208</v>
      </c>
      <c r="F5" t="s" s="4">
        <v>209</v>
      </c>
      <c r="G5" t="s" s="4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2018-10-30T00:24:06Z</dcterms:created>
  <dc:creator>Apache POI</dc:creator>
</cp:coreProperties>
</file>