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<sst xmlns="http://schemas.openxmlformats.org/spreadsheetml/2006/main" count="178" uniqueCount="85">
  <si>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</si>
  <si>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</si>
  <si>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</si>
  <si>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</si>
  <si>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</si>
  <si>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</si>
  <si>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</si>
  <si>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</si>
  <si>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</si>
  <si>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</si>
  <si>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</si>
  <si>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</si>
  <si>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</si>
  <si>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</si>
  <si>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</si>
  <si>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</si>
  <si>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</si>
  <si>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</si>
  <si>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</si>
  <si>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</si>
  <si>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</si>
  <si>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</si>
  <si>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</si>
  <si>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</si>
  <si>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</si>
  <si>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</si>
  <si>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</si>
  <si>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</si>
  <si>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</si>
  <si>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</si>
  <si>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</si>
  <si>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</si>
  <si>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</si>
  <si>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</si>
  <si>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</si>
  <si>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</si>
  <si>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</si>
  <si>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</si>
  <si>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</si>
  <si>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</si>
  <si>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</si>
  <si>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</si>
  <si>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</si>
  <si>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j8uLyYMiIaM=</t>
  </si>
  <si>
    <t>2016</t>
  </si>
  <si>
    <t>El listado de jubilados y pensionados es generado y publicado por la Oficina de Pensiones del Estado de Oaxaca</t>
  </si>
  <si>
    <t>ENERO - MARZO</t>
  </si>
  <si>
    <t>Jubilado(a)</t>
  </si>
  <si>
    <t>NO DISPONIBLE, VER NOTA</t>
  </si>
  <si>
    <t/>
  </si>
  <si>
    <t>02/10/2018</t>
  </si>
  <si>
    <t>Unidad de Recursos Humanos</t>
  </si>
  <si>
    <t>25/04/2017</t>
  </si>
  <si>
    <t xml:space="preserve">el Monto de la pension asi como su periodicidad es generado y publicado por el instituto de seguridad social130 encargado de administrar las cuentas para el retiro de los jubilados y pensionados del sujeto obligado
</t>
  </si>
  <si>
    <t>cU4t911yK+U=</t>
  </si>
  <si>
    <t>2017</t>
  </si>
  <si>
    <t>El listado de jubilados y pensionados es generado y publicado por el instituto de seguridad social130 encargado de administrar las cuentas para el retiro de los jubilados y pensionados del sujeto obligado</t>
  </si>
  <si>
    <t>julio - septiembre</t>
  </si>
  <si>
    <t>04/12/2017</t>
  </si>
  <si>
    <t>el Monto de la pension asi como su periodicidad es generado y publicado por el instituto de seguridad social130 encargado de administrar las cuentas para el retiro de los jubilados y pensionados del sujeto obligado</t>
  </si>
  <si>
    <t>jugpMpTpGOE=</t>
  </si>
  <si>
    <t>enero - marzo</t>
  </si>
  <si>
    <t>05/12/2017</t>
  </si>
  <si>
    <t>nEaCl0H+NFs=</t>
  </si>
  <si>
    <t>abril - junio</t>
  </si>
  <si>
    <t>TM4cPbD/KBE=</t>
  </si>
  <si>
    <t>octubre - diciembre</t>
  </si>
  <si>
    <t>15/01/2018</t>
  </si>
  <si>
    <t>qYM/UiP+XOg=</t>
  </si>
  <si>
    <t>ABRIL - JUNIO</t>
  </si>
  <si>
    <t>02/07/2016</t>
  </si>
  <si>
    <t>ZWLho2P2064=</t>
  </si>
  <si>
    <t>JULIO - SEPTIEMBRE</t>
  </si>
  <si>
    <t>10/10/2016</t>
  </si>
  <si>
    <t>/NPoNQ/MMP0=</t>
  </si>
  <si>
    <t>OCTUBRE - DICIEMBRE</t>
  </si>
  <si>
    <t>15/01/2016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</si>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</sst>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171.37890625" customWidth="true" bestFit="true"/>
    <col min="4" max="4" width="22.07421875" customWidth="true" bestFit="true"/>
    <col min="5" max="5" width="9.90234375" customWidth="true" bestFit="true"/>
    <col min="6" max="6" width="23.70703125" customWidth="true" bestFit="true"/>
    <col min="7" max="7" width="23.70703125" customWidth="true" bestFit="true"/>
    <col min="8" max="8" width="23.70703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13671875" customWidth="true" bestFit="true"/>
    <col min="15" max="15" width="180.7890625" customWidth="true" bestFit="true"/>
    <col min="1" max="1" width="14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48</v>
      </c>
      <c r="H8" t="s" s="4">
        <v>48</v>
      </c>
      <c r="I8" t="s" s="4">
        <v>49</v>
      </c>
      <c r="J8" t="s" s="4">
        <v>49</v>
      </c>
      <c r="K8" t="s" s="4">
        <v>50</v>
      </c>
      <c r="L8" t="s" s="4">
        <v>51</v>
      </c>
      <c r="M8" t="s" s="4">
        <v>44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47</v>
      </c>
      <c r="F9" t="s" s="4">
        <v>48</v>
      </c>
      <c r="G9" t="s" s="4">
        <v>48</v>
      </c>
      <c r="H9" t="s" s="4">
        <v>48</v>
      </c>
      <c r="I9" t="s" s="4">
        <v>49</v>
      </c>
      <c r="J9" t="s" s="4">
        <v>49</v>
      </c>
      <c r="K9" t="s" s="4">
        <v>50</v>
      </c>
      <c r="L9" t="s" s="4">
        <v>51</v>
      </c>
      <c r="M9" t="s" s="4">
        <v>55</v>
      </c>
      <c r="N9" t="s" s="4">
        <v>58</v>
      </c>
      <c r="O9" t="s" s="4">
        <v>59</v>
      </c>
    </row>
    <row r="10" ht="45.0" customHeight="true">
      <c r="A10" t="s" s="4">
        <v>60</v>
      </c>
      <c r="B10" t="s" s="4">
        <v>55</v>
      </c>
      <c r="C10" t="s" s="4">
        <v>56</v>
      </c>
      <c r="D10" t="s" s="4">
        <v>61</v>
      </c>
      <c r="E10" t="s" s="4">
        <v>47</v>
      </c>
      <c r="F10" t="s" s="4">
        <v>48</v>
      </c>
      <c r="G10" t="s" s="4">
        <v>48</v>
      </c>
      <c r="H10" t="s" s="4">
        <v>48</v>
      </c>
      <c r="I10" t="s" s="4">
        <v>49</v>
      </c>
      <c r="J10" t="s" s="4">
        <v>49</v>
      </c>
      <c r="K10" t="s" s="4">
        <v>50</v>
      </c>
      <c r="L10" t="s" s="4">
        <v>51</v>
      </c>
      <c r="M10" t="s" s="4">
        <v>55</v>
      </c>
      <c r="N10" t="s" s="4">
        <v>62</v>
      </c>
      <c r="O10" t="s" s="4">
        <v>59</v>
      </c>
    </row>
    <row r="11" ht="45.0" customHeight="true">
      <c r="A11" t="s" s="4">
        <v>63</v>
      </c>
      <c r="B11" t="s" s="4">
        <v>55</v>
      </c>
      <c r="C11" t="s" s="4">
        <v>56</v>
      </c>
      <c r="D11" t="s" s="4">
        <v>64</v>
      </c>
      <c r="E11" t="s" s="4">
        <v>47</v>
      </c>
      <c r="F11" t="s" s="4">
        <v>48</v>
      </c>
      <c r="G11" t="s" s="4">
        <v>48</v>
      </c>
      <c r="H11" t="s" s="4">
        <v>48</v>
      </c>
      <c r="I11" t="s" s="4">
        <v>49</v>
      </c>
      <c r="J11" t="s" s="4">
        <v>49</v>
      </c>
      <c r="K11" t="s" s="4">
        <v>50</v>
      </c>
      <c r="L11" t="s" s="4">
        <v>51</v>
      </c>
      <c r="M11" t="s" s="4">
        <v>55</v>
      </c>
      <c r="N11" t="s" s="4">
        <v>62</v>
      </c>
      <c r="O11" t="s" s="4">
        <v>59</v>
      </c>
    </row>
    <row r="12" ht="45.0" customHeight="true">
      <c r="A12" t="s" s="4">
        <v>65</v>
      </c>
      <c r="B12" t="s" s="4">
        <v>55</v>
      </c>
      <c r="C12" t="s" s="4">
        <v>56</v>
      </c>
      <c r="D12" t="s" s="4">
        <v>66</v>
      </c>
      <c r="E12" t="s" s="4">
        <v>47</v>
      </c>
      <c r="F12" t="s" s="4">
        <v>48</v>
      </c>
      <c r="G12" t="s" s="4">
        <v>48</v>
      </c>
      <c r="H12" t="s" s="4">
        <v>48</v>
      </c>
      <c r="I12" t="s" s="4">
        <v>49</v>
      </c>
      <c r="J12" t="s" s="4">
        <v>49</v>
      </c>
      <c r="K12" t="s" s="4">
        <v>50</v>
      </c>
      <c r="L12" t="s" s="4">
        <v>51</v>
      </c>
      <c r="M12" t="s" s="4">
        <v>55</v>
      </c>
      <c r="N12" t="s" s="4">
        <v>67</v>
      </c>
      <c r="O12" t="s" s="4">
        <v>59</v>
      </c>
    </row>
    <row r="13" ht="45.0" customHeight="true">
      <c r="A13" t="s" s="4">
        <v>68</v>
      </c>
      <c r="B13" t="s" s="4">
        <v>44</v>
      </c>
      <c r="C13" t="s" s="4">
        <v>45</v>
      </c>
      <c r="D13" t="s" s="4">
        <v>69</v>
      </c>
      <c r="E13" t="s" s="4">
        <v>47</v>
      </c>
      <c r="F13" t="s" s="4">
        <v>48</v>
      </c>
      <c r="G13" t="s" s="4">
        <v>48</v>
      </c>
      <c r="H13" t="s" s="4">
        <v>48</v>
      </c>
      <c r="I13" t="s" s="4">
        <v>49</v>
      </c>
      <c r="J13" t="s" s="4">
        <v>49</v>
      </c>
      <c r="K13" t="s" s="4">
        <v>50</v>
      </c>
      <c r="L13" t="s" s="4">
        <v>51</v>
      </c>
      <c r="M13" t="s" s="4">
        <v>44</v>
      </c>
      <c r="N13" t="s" s="4">
        <v>70</v>
      </c>
      <c r="O13" t="s" s="4">
        <v>53</v>
      </c>
    </row>
    <row r="14" ht="45.0" customHeight="true">
      <c r="A14" t="s" s="4">
        <v>71</v>
      </c>
      <c r="B14" t="s" s="4">
        <v>44</v>
      </c>
      <c r="C14" t="s" s="4">
        <v>45</v>
      </c>
      <c r="D14" t="s" s="4">
        <v>72</v>
      </c>
      <c r="E14" t="s" s="4">
        <v>47</v>
      </c>
      <c r="F14" t="s" s="4">
        <v>48</v>
      </c>
      <c r="G14" t="s" s="4">
        <v>48</v>
      </c>
      <c r="H14" t="s" s="4">
        <v>48</v>
      </c>
      <c r="I14" t="s" s="4">
        <v>49</v>
      </c>
      <c r="J14" t="s" s="4">
        <v>49</v>
      </c>
      <c r="K14" t="s" s="4">
        <v>50</v>
      </c>
      <c r="L14" t="s" s="4">
        <v>51</v>
      </c>
      <c r="M14" t="s" s="4">
        <v>44</v>
      </c>
      <c r="N14" t="s" s="4">
        <v>73</v>
      </c>
      <c r="O14" t="s" s="4">
        <v>53</v>
      </c>
    </row>
    <row r="15" ht="45.0" customHeight="true">
      <c r="A15" t="s" s="4">
        <v>74</v>
      </c>
      <c r="B15" t="s" s="4">
        <v>44</v>
      </c>
      <c r="C15" t="s" s="4">
        <v>45</v>
      </c>
      <c r="D15" t="s" s="4">
        <v>75</v>
      </c>
      <c r="E15" t="s" s="4">
        <v>47</v>
      </c>
      <c r="F15" t="s" s="4">
        <v>48</v>
      </c>
      <c r="G15" t="s" s="4">
        <v>48</v>
      </c>
      <c r="H15" t="s" s="4">
        <v>48</v>
      </c>
      <c r="I15" t="s" s="4">
        <v>49</v>
      </c>
      <c r="J15" t="s" s="4">
        <v>49</v>
      </c>
      <c r="K15" t="s" s="4">
        <v>50</v>
      </c>
      <c r="L15" t="s" s="4">
        <v>51</v>
      </c>
      <c r="M15" t="s" s="4">
        <v>44</v>
      </c>
      <c r="N15" t="s" s="4">
        <v>76</v>
      </c>
      <c r="O1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2018-10-30T00:34:45Z</dcterms:created>
  <dc:creator>Apache POI</dc:creator>
</cp:coreProperties>
</file>