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226311" r:id="rId4" sheetId="2"/>
    <sheet name="Hidden_1_Tabla_226311" r:id="rId5" sheetId="3"/>
    <sheet name="Hidden_2_Tabla_226311" r:id="rId6" sheetId="4"/>
    <sheet name="Hidden_3_Tabla_226311" r:id="rId7" sheetId="5"/>
    <sheet name="Tabla_226313" r:id="rId8" sheetId="6"/>
    <sheet name="Tabla_226312" r:id="rId9" sheetId="7"/>
  </sheets>
  <definedNames>
    <definedName name="Hidden_1_Tabla_2263113">Hidden_1_Tabla_226311!$A$1:$A$26</definedName>
    <definedName name="Hidden_2_Tabla_2263117">Hidden_2_Tabla_226311!$A$1:$A$41</definedName>
    <definedName name="Hidden_3_Tabla_22631113">Hidden_3_Tabla_226311!$A$1:$A$32</definedName>
  </definedNames>
</workbook>
</file>

<file path=xl/sharedStrings.xml><?xml version="1.0" encoding="utf-8"?>
<sst xmlns="http://schemas.openxmlformats.org/spreadsheetml/2006/main" count="1886" uniqueCount="542">
  <si>
    <t>35461</t>
  </si>
  <si>
    <t>TÍTULO</t>
  </si>
  <si>
    <t>NOMBRE CORTO</t>
  </si>
  <si>
    <t>DESCRIPCIÓN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</si>
  <si>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</si>
  <si>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</si>
  <si>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</si>
  <si>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</si>
  <si>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</si>
  <si>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</si>
  <si>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</si>
  <si>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</si>
  <si>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</si>
  <si>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</si>
  <si>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</si>
  <si>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</si>
  <si>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</si>
  <si>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</si>
  <si>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</si>
  <si>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</si>
  <si>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</si>
  <si>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</si>
  <si>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</si>
  <si>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</si>
  <si>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</si>
  <si>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</si>
  <si>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</si>
  <si>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</si>
  <si>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</si>
  <si>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</si>
  <si>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</si>
  <si>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</si>
  <si>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</si>
  <si>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</si>
  <si>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</si>
  <si>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</si>
  <si>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</si>
  <si>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</si>
  <si>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</si>
  <si>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</si>
  <si>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</si>
  <si>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</si>
  <si>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</si>
  <si>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</si>
  <si>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</si>
  <si>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</si>
  <si>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</si>
  <si>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</si>
  <si>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</si>
  <si>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</si>
  <si>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</si>
  <si>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</si>
  <si>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Tabla_226311</t>
  </si>
  <si>
    <t>Costo</t>
  </si>
  <si>
    <t>Sustento legal para su cobro</t>
  </si>
  <si>
    <t>Lugares donde se efectúa el pago 
Tabla_226313</t>
  </si>
  <si>
    <t>Fundamento jurídico-administrativo del trámite</t>
  </si>
  <si>
    <t>Derechos del usuario</t>
  </si>
  <si>
    <t>Lugares para reportar presuntas anomalías 
Tabla_226312</t>
  </si>
  <si>
    <t>Hipervínculo información adicional del trámite</t>
  </si>
  <si>
    <t>Hipervínculo al sistema correspondiente</t>
  </si>
  <si>
    <t>Fecha de validación</t>
  </si>
  <si>
    <t>Área responsable de la información</t>
  </si>
  <si>
    <t>Año</t>
  </si>
  <si>
    <t>Fecha de actualización</t>
  </si>
  <si>
    <t>Nota</t>
  </si>
  <si>
    <t>NlXi+4N1gT8=</t>
  </si>
  <si>
    <t>Trámite</t>
  </si>
  <si>
    <t>Administrativo</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</si>
  <si>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</si>
  <si>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</si>
  <si>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</si>
  <si>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presencial</t>
  </si>
  <si>
    <t>1- Ser nombrada la presidenta a través del acta de sesión extraordinaria de cabildo, en la que se nombre al comité DIF Municipal. 2.-Solicitud para autorización de logotipo de sello. 3.- Acreditación y credencial de elector del presidente municipal.4.- Constancia de mayoría.5.-RFC del Municipio6.- Credencial de elector de la presidenta, secretaria y tesorera.7.- Asistir a las oficinas del Sistema DIF  para la toma de fotografía y datos personales.</t>
  </si>
  <si>
    <t>1.-Original y copia del acta de sesión extraordinaria de cabildo.2.-Solicitud dirigido a la directora general del Sistema DIF Oaxaca.</t>
  </si>
  <si>
    <t/>
  </si>
  <si>
    <t>De 1 a 20 hábiles</t>
  </si>
  <si>
    <t>Periodos de:1. Un año2. Un año 6 meses3. Dos años4. Tres años</t>
  </si>
  <si>
    <t>7469271</t>
  </si>
  <si>
    <t>0</t>
  </si>
  <si>
    <t>Gratuito</t>
  </si>
  <si>
    <t>Constitución política de los estados unidos mexicanos, Constitución Política del Estado Libre y Soberano de Oaxaca, Ley y Reglamento interior del Sistema para el Desarrollo Integral de la Familia Art.48, Fracc XXI.</t>
  </si>
  <si>
    <t xml:space="preserve">Quejas y Denuncias de la Secretaría de la Contraloría y Transparencia Gubernamental, en Ciudad </t>
  </si>
  <si>
    <t>24/01/2018</t>
  </si>
  <si>
    <t>Dirección de Planeación, Evaluación y Profesionalización</t>
  </si>
  <si>
    <t>2017</t>
  </si>
  <si>
    <t>05/04/2017</t>
  </si>
  <si>
    <t>1.- No se tienen formatos específicos para realizar el trámite, catalolgo, manual o sistema alguno, ni tampoco se ofrece información adicional, por lo cual no se genera un hipervinculo.</t>
  </si>
  <si>
    <t>aRgurnI4S44=</t>
  </si>
  <si>
    <t>Legal</t>
  </si>
  <si>
    <t>Atender los reportes de maltrato</t>
  </si>
  <si>
    <t>Niñas, Niños y Adolescentes</t>
  </si>
  <si>
    <t>Intervenir de manera inmediata ante los reportes de maltrato infantil, para salvaguardar la integridad física y emocional de las niñas, niños y adolescentes y hacer valer sus derechos a la protección.</t>
  </si>
  <si>
    <t xml:space="preserve">Presencial </t>
  </si>
  <si>
    <t>Acudir o llamar por teléfono a las oficinas de la Procuraduría Estatal para la Protección de los Derechos de Niñas, Niños y Adolescentes y solicitar apoyo legal y asistencia.</t>
  </si>
  <si>
    <t>N/A</t>
  </si>
  <si>
    <t>No determinado</t>
  </si>
  <si>
    <t>7469241</t>
  </si>
  <si>
    <t>Ley General de los Derechos de las Niñas, Niños y Adolescentes</t>
  </si>
  <si>
    <t>Podrá presentar queja en las oficinas de la Secretaría de la Contraloría y Transparencia Gubernamental.</t>
  </si>
  <si>
    <t>2.- No se tienen formatos específicos para realizar el trámite, catálogo, manual o sistema alguno, ni tampoco se ofrece información adicional, por lo cual no se genera un hipervinculo.</t>
  </si>
  <si>
    <t>/u1k7nEd1jg=</t>
  </si>
  <si>
    <t xml:space="preserve">Gestion </t>
  </si>
  <si>
    <t>Gestionar Tramite del Registro Civil a Personas Vulnerables</t>
  </si>
  <si>
    <t>Público en General</t>
  </si>
  <si>
    <t>El ciudadano opbtendra copia certificada actualizada de acta de nacimiento expedida por el Registro Civil del Estado.</t>
  </si>
  <si>
    <t>Presencial</t>
  </si>
  <si>
    <t>Presentar copia simple del Acta de Nacimiento del Interesado.</t>
  </si>
  <si>
    <t>Copia simple de acta de nacimiento</t>
  </si>
  <si>
    <t>Variable</t>
  </si>
  <si>
    <t>7469220</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</si>
  <si>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</si>
  <si>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3.- No se tienen formatos específicos para realizar el trámite, catalolgo, manual o sistema alguno, ni tampoco se ofrece información adicional, por lo cual no se genera un hipervinculo.</t>
  </si>
  <si>
    <t>ACwjKraEMiw=</t>
  </si>
  <si>
    <t>solicitud</t>
  </si>
  <si>
    <t>Visita al área de Panaderia</t>
  </si>
  <si>
    <t>Instituciones Educativas</t>
  </si>
  <si>
    <t>Ver la instalacion y el funcionamiento de una panaderia</t>
  </si>
  <si>
    <t>Requisitar la Solicitud, mencionando cuantos alumnos asistirian a la panaderia y de que edades son.</t>
  </si>
  <si>
    <t xml:space="preserve">La lista de asistencia de los niños </t>
  </si>
  <si>
    <t>3 dias habiles</t>
  </si>
  <si>
    <t>15 dias habiles</t>
  </si>
  <si>
    <t>7469172</t>
  </si>
  <si>
    <t>Ley del Sistema para el Desarrollo Integral de la Familia en el Estado de Oaxaca, Articulo 2, 4, Reglamento Interior del Sitema Para el Desarrollo Integral de la Familia en el Estado de Oaxaca, Articulo 26 fraciones II Y III.</t>
  </si>
  <si>
    <t>4.- No se tienen formatos específicos para realizar el trámite, catalolgo, manual o sistema alguno, ni tampoco se ofrece información adicional, por lo cual no se genera un hipervinculo.</t>
  </si>
  <si>
    <t>OSbCqCd5MA4=</t>
  </si>
  <si>
    <t>Administrativo.</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</si>
  <si>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</si>
  <si>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</si>
  <si>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</si>
  <si>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Solicitud del Municipio del procedimiento para la integración o continuidad de la Procuraduría Municipal.</t>
  </si>
  <si>
    <t>1. Petición del municipio solicitante, para la creación o continuidad de su Procuraduría DIF Municipal.</t>
  </si>
  <si>
    <t>Variable.</t>
  </si>
  <si>
    <t>7466913</t>
  </si>
  <si>
    <t>5.- No se tienen formatos específicos para realizar el trámite, catalolgo, manual o sistema alguno, ni tampoco se ofrece información adicional, por lo cual no se genera un hipervinculo.</t>
  </si>
  <si>
    <t>QVTtOJea+18=</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</si>
  <si>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</si>
  <si>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Justicia/Niñas, Niños y Adolescentes</t>
  </si>
  <si>
    <t>Dar albergue eficaz y oportuno a Niñas, Niños y Adolescentes que se encuentren en situación de vulnerabilidad por situación de abandono, maltrato u omisión de cuidados fundamentales.</t>
  </si>
  <si>
    <t>Petición por escrito de la autoridad solicitante, al cual acompañe el fundamento legal y el motivo del albergue para la niña, niño o adolescente.</t>
  </si>
  <si>
    <t>1. Oficio de petición firmado por la autoridad solicitante.</t>
  </si>
  <si>
    <t>7466717</t>
  </si>
  <si>
    <t>6.- No se tienen formatos específicos para realizar el trámite, catalolgo, manual o sistema alguno, ni tampoco se ofrece información adicional, por lo cual no se genera un hipervinculo.</t>
  </si>
  <si>
    <t>TGrRFoqv2PE=</t>
  </si>
  <si>
    <t>Gestión</t>
  </si>
  <si>
    <t>Brindar Atención y Apoyo Legal a Niños Niñas y Adolescentes que se encuentren en Estado de Vulnerabilidad, Necesidad o Víctimas de algún delito.</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</si>
  <si>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</si>
  <si>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Acudir a las oficinas de la Procuraduría Estatal para la Protección de los Derechos de Niñas, Niños y Adolescentes y solicitar apoyo legal y asistencia.</t>
  </si>
  <si>
    <t>1. Identificación oficial. 2. Documentos que acrediten el parentesco con la Niña, Niño o Adolescente.</t>
  </si>
  <si>
    <t>7466648</t>
  </si>
  <si>
    <t>7.- No se tienen formatos específicos para realizar el trámite, catalolgo, manual o sistema alguno, ni tampoco se ofrece información adicional, por lo cual no se genera un hipervinculo.</t>
  </si>
  <si>
    <t>1o4qlcYR2fQ=</t>
  </si>
  <si>
    <t>Adopciones</t>
  </si>
  <si>
    <t>Personas casadas o solteras mayores de 25 años.</t>
  </si>
  <si>
    <t>Los solicitantes pasan por un procedimiento de valoraciones tanto en las áreas de psicología como de trabajo social, de cuyos resultados deberán ser informados al área de Adopciones.</t>
  </si>
  <si>
    <t>Ser mayor de veinticinco años. Carta petición dirigida a la LIC. MARÍA CRISTINA SUSANA PÉREZ GUERRERO ZAMORA, Procuradora Estatal de Protección de los Derechos de Niñas, Niños y Adolescentes en el Estado de Oaxaca; señalando los motivos por los que desea adoptar, edad y sexo deseada del niño, niña o adolescente; y aceptación de que la Procuraduría Estatal de Protección de Niñas, Niños y Adolescentes, realice el seguimiento post-adoptivo, una vez concluido el proceso.Adopción Internacional:Tratándose de ciudadanos extranjeros, los requisitos para solicitar la adopción son requeridos por la autoridad central de sus nacionalidades, así mismo es la autoridad central de sus países de origen quienes otorgan el certificado de idoneidad, posteriormente se remite el expediente traducido al español por perito certificado, debidamente legalizado y apostillado, y se procede a integrar el correspondiente expediente de solicitud, cumpliendo los requisitos del código civil del Estado.</t>
  </si>
  <si>
    <t xml:space="preserve">1. Acta de matrimonio o constancia de soltería.2. Acta de nacimiento del o los solicitantes.  </t>
  </si>
  <si>
    <t>7465990</t>
  </si>
  <si>
    <t>8.- No se tienen formatos específicos para realizar el trámite, catalolgo, manual o sistema alguno, ni tampoco se ofrece información adicional, por lo cual no se genera un hipervinculo.</t>
  </si>
  <si>
    <t>k0aqGwJnp+k=</t>
  </si>
  <si>
    <t>Firma de convenios con Asociaciones Civiles</t>
  </si>
  <si>
    <t>Entrega de Recursos Económicos a las Asociaciones</t>
  </si>
  <si>
    <t>Asociaciones Civiles sin fines de lucro que atienden a Población Vulnerable</t>
  </si>
  <si>
    <t>Obtencion de Recursos Económicos para el mantenimiento de las Instalaciones de la Asociación, asi como para el pago de personal y la compra de Insumos para otorgar ayuda a la población vulnerable</t>
  </si>
  <si>
    <t>1. Acudir a la Dirección de Relaciones Públicas del Sistema DIF-Oaxaca a presentar la solicitud respectiva                                           2.- Ser una Asociación legalmente Constituida                                         3.- Otorgar servicios a la Población  Vulnerable, o con alguna Discapacidad Física o Intelectual                                     4.- Transparentar el manejo de Recurso Economicos                                                   5.- Que cuente con instalaciones adecuadas a los servicios que presta  6.- que la Asociacion sea sin fines de lucro                                                  7.- que la asociación este dada de alta en Hacienda para poder emitir Facturas</t>
  </si>
  <si>
    <t>1.-Solicitud de celebración de Convenio con el Sistema DIF Oaxaca                       2.- Acta Constitutiva  de la Asociación Civil3.- Actas de Asamblea de la Asociación Civil</t>
  </si>
  <si>
    <t>1 Semana</t>
  </si>
  <si>
    <t>Los trámites se inician a principios de Enero para que se pueda firmar el convenio con duración de un Año</t>
  </si>
  <si>
    <t>7465627</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</si>
  <si>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</si>
  <si>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http://difoaxaca.gob.mx</t>
  </si>
  <si>
    <t>9.- No se tienen formatos específicos para realizar el trámite, catalolgo, manual o sistema alguno, ni tampoco se ofrece información adicional, por lo cual no se genera un hipervinculo.</t>
  </si>
  <si>
    <t>pxf8gkff1p4=</t>
  </si>
  <si>
    <t>Solicitud</t>
  </si>
  <si>
    <t>Curso de Panaderia y Reposteria</t>
  </si>
  <si>
    <t xml:space="preserve">Público en General, Asociaciones Civiles </t>
  </si>
  <si>
    <t xml:space="preserve">A prender el Oficio de Panaderia, como Orientar y Canalizar al mercado o al autoempleo. </t>
  </si>
  <si>
    <t xml:space="preserve">presencial </t>
  </si>
  <si>
    <t xml:space="preserve">requisitar la Solicitud que se encuentra en el portal del Sistema Integral para la Familia, en el programa del Taller de Panaderia. </t>
  </si>
  <si>
    <t>1.- Copia del Acta  Nacimiento                    2.- Copia de Credencial de Elector                           3.- Copia del Comprobante de Domicilio.</t>
  </si>
  <si>
    <t>7465572</t>
  </si>
  <si>
    <t>10.- No se tienen formatos específicos para realizar el trámite, catalolgo, manual o sistema alguno, ni tampoco se ofrece información adicional, por lo cual no se genera un hipervinculo.</t>
  </si>
  <si>
    <t>6XYqUM/O2lo=</t>
  </si>
  <si>
    <t>Orientación y canalización jurídica en materia de Violencia Intrafamiliar en contra de Niñas, Niños y Adolescentes</t>
  </si>
  <si>
    <t>Público en general</t>
  </si>
  <si>
    <t>Proporcionar a la víctima o pasivo de violencia intrafamiliar la información y asesoría de las acciones que puede ejercitar, así como las autoridades competentes ante quien comparecer para su ejercicio respectivo.</t>
  </si>
  <si>
    <t>1. Comparencia de la persona afectada. 2. Documentos de identidad y en su caso los que acrediten el parentesco con la persona afectada.</t>
  </si>
  <si>
    <t>1. Identificación oficial. 2. Documentos que acrediten el parentesco con la niña, niño o adolescente.</t>
  </si>
  <si>
    <t>7465550</t>
  </si>
  <si>
    <t>11.- No se tienen formatos específicos para realizar el trámite, catalolgo, manual o sistema alguno, ni tampoco se ofrece información adicional, por lo cual no se genera un hipervinculo.</t>
  </si>
  <si>
    <t>XUcYvtcJtX8=</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</si>
  <si>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</si>
  <si>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</si>
  <si>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</si>
  <si>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Solicitud dirigida a la C. Mariana Erandi Nassar Piñeyro, Directora General del Sistema DIF Oaxaca, la cual deberá contener la siguientes especificaciones:1.- Nombre del tema a desarrollar según el catálogo de la Unidad de Capacitación.2.- Lugar y fecha propuesta en que se realizará el evento.3.- Número estimado de participantes.4.- Nombre y número de teléfono de la persona con quien se coordinará la capacitación.La solicitud debe hacerse con treinta días de anticipación a la fecha deseada a realizar el evento.</t>
  </si>
  <si>
    <t>Escrito libre dirigido a la C. Mariana Erandi Nassar Piñeyro, Directora General del Sistema DIF Oaxaca.</t>
  </si>
  <si>
    <t>15 días hábiles a partir de la recepción de la solicitud.</t>
  </si>
  <si>
    <t>7465237</t>
  </si>
  <si>
    <t xml:space="preserve">Artículo 3 de la Constitución Política de los 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 fracciones I, IV y V, 64, 81, fracción III, de la Ley Estatal de Salud. </t>
  </si>
  <si>
    <t>01 951) 5 01 50 50 Ext. 1060 y 1061, Unidad de Capacitación o al Departamento de Atención a Quejas y Denuncias de la Secretaría de Contraloría y Transparencia Gubernamental.</t>
  </si>
  <si>
    <t>12.- No se tienen formatos específicos para realizar el trámite, catalolgo, manual o sistema alguno, ni tampoco se ofrece información adicional, por lo cual no se genera un hipervinculo.</t>
  </si>
  <si>
    <t>CnMIWr0PoGI=</t>
  </si>
  <si>
    <t>Atender reportes de acoso escolar y Violencia</t>
  </si>
  <si>
    <t>Instituciones educativas y gubernamentales/Niñas, Niños y Adolescentes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</si>
  <si>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</si>
  <si>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Presentar una solicitud con los hechos o documentos que sirvan de soporte o sustento para elaborar el plan de trabajo en el lugar de referencia.</t>
  </si>
  <si>
    <t>1. Petición de la instancia solicitante, al que anexa el motivo de la solicitud de intervención.</t>
  </si>
  <si>
    <t>7464134</t>
  </si>
  <si>
    <t>13.- No se tienen formatos específicos para realizar el trámite, catalolgo, manual o sistema alguno, ni tampoco se ofrece información adicional, por lo cual no se genera un hipervinculo.</t>
  </si>
  <si>
    <t>Hu+gV0g8xTY=</t>
  </si>
  <si>
    <t>Asesoría Jurídica a Niñas, Niños y Adolescentes en conflicto con la Ley Penal</t>
  </si>
  <si>
    <t>Asistir y brindar Asesoría jurídica a Niñas, Niños y Adolescentes sujetos a procedimiento jurisdiccional para garantizar el conocimiento y respeto a sus derechos</t>
  </si>
  <si>
    <t>1. Ser sujeto de un procedimiento ministerial o jurisdiccional.2. Tener menos de doce años de edad.</t>
  </si>
  <si>
    <t>1. Acta de nacimiento que acredita la minoría de edad</t>
  </si>
  <si>
    <t>7464113</t>
  </si>
  <si>
    <t>14.- No se tienen formatos específicos para realizar el trámite, catalolgo, manual o sistema alguno, ni tampoco se ofrece información adicional, por lo cual no se genera un hipervinculo.</t>
  </si>
  <si>
    <t>5k52AjzDCXo=</t>
  </si>
  <si>
    <t>7463238</t>
  </si>
  <si>
    <t>Gratuita</t>
  </si>
  <si>
    <t>15.- No se tienen formatos específicos para realizar el trámite, catalolgo, manual o sistema alguno, ni tampoco se ofrece información adicional, por lo cual no se genera un hipervinculo.</t>
  </si>
  <si>
    <t>2QuziDC9gko=</t>
  </si>
  <si>
    <t>7463211</t>
  </si>
  <si>
    <t>16.- No se tienen formatos específicos para realizar el trámite, catalolgo, manual o sistema alguno, ni tampoco se ofrece información adicional, por lo cual no se genera un hipervinculo.</t>
  </si>
  <si>
    <t>6c2cTBEtc04=</t>
  </si>
  <si>
    <t>Visita al area de Panaderia</t>
  </si>
  <si>
    <t>requisitar la Solicitud, mencionando cuantos alumnos asistirian a la panaderia y de que edades son.</t>
  </si>
  <si>
    <t xml:space="preserve">la lista de asistencia de los niños </t>
  </si>
  <si>
    <t>7463183</t>
  </si>
  <si>
    <t>17.- No se tienen formatos específicos para realizar el trámite, catalolgo, manual o sistema alguno, ni tampoco se ofrece información adicional, por lo cual no se genera un hipervinculo.</t>
  </si>
  <si>
    <t>BcC3JtbEYy4=</t>
  </si>
  <si>
    <t>7463155</t>
  </si>
  <si>
    <t>18.- No se tienen formatos específicos para realizar el trámite, catalolgo, manual o sistema alguno, ni tampoco se ofrece información adicional, por lo cual no se genera un hipervinculo.</t>
  </si>
  <si>
    <t>JRWV9SrIPS0=</t>
  </si>
  <si>
    <t>7463134</t>
  </si>
  <si>
    <t>19.- No se tienen formatos específicos para realizar el trámite, catalolgo, manual o sistema alguno, ni tampoco se ofrece información adicional, por lo cual no se genera un hipervinculo.</t>
  </si>
  <si>
    <t>f+HZhdZiQqY=</t>
  </si>
  <si>
    <t>7463107</t>
  </si>
  <si>
    <t>20.- No se tienen formatos específicos para realizar el trámite, catalolgo, manual o sistema alguno, ni tampoco se ofrece información adicional, por lo cual no se genera un hipervinculo.</t>
  </si>
  <si>
    <t>232/95LJEp4=</t>
  </si>
  <si>
    <t>7463080</t>
  </si>
  <si>
    <t>21.- No se tienen formatos específicos para realizar el trámite, catalolgo, manual o sistema alguno, ni tampoco se ofrece información adicional, por lo cual no se genera un hipervinculo.</t>
  </si>
  <si>
    <t>BsKOElPyuQw=</t>
  </si>
  <si>
    <t>7463049</t>
  </si>
  <si>
    <t>22.- No se tienen formatos específicos para realizar el trámite, catalolgo, manual o sistema alguno, ni tampoco se ofrece información adicional, por lo cual no se genera un hipervinculo.</t>
  </si>
  <si>
    <t>ka2Azie9rrk=</t>
  </si>
  <si>
    <t>7463028</t>
  </si>
  <si>
    <t>23.- No se tienen formatos específicos para realizar el trámite, catalolgo, manual o sistema alguno, ni tampoco se ofrece información adicional, por lo cual no se genera un hipervinculo.</t>
  </si>
  <si>
    <t>P6I+y4maOYM=</t>
  </si>
  <si>
    <t>7463008</t>
  </si>
  <si>
    <t>24.- No se tienen formatos específicos para realizar el trámite, catalolgo, manual o sistema alguno, ni tampoco se ofrece información adicional, por lo cual no se genera un hipervinculo.</t>
  </si>
  <si>
    <t>kCcsdREORtw=</t>
  </si>
  <si>
    <t>7462980</t>
  </si>
  <si>
    <t>25.- No se tienen formatos específicos para realizar el trámite, catalolgo, manual o sistema alguno, ni tampoco se ofrece información adicional, por lo cual no se genera un hipervinculo.</t>
  </si>
  <si>
    <t>JflXMbT4rJU=</t>
  </si>
  <si>
    <t>7462948</t>
  </si>
  <si>
    <t>26.- No se tienen formatos específicos para realizar el trámite, catalolgo, manual o sistema alguno, ni tampoco se ofrece información adicional, por lo cual no se genera un hipervinculo.</t>
  </si>
  <si>
    <t>aXqAauXfhaU=</t>
  </si>
  <si>
    <t>7462921</t>
  </si>
  <si>
    <t>27.- No se tienen formatos específicos para realizar el trámite, catalolgo, manual o sistema alguno, ni tampoco se ofrece información adicional, por lo cual no se genera un hipervinculo.</t>
  </si>
  <si>
    <t>FoM7otimUp8=</t>
  </si>
  <si>
    <t>7462891</t>
  </si>
  <si>
    <t>28.- No se tienen formatos específicos para realizar el trámite, catalolgo, manual o sistema alguno, ni tampoco se ofrece información adicional, por lo cual no se genera un hipervinculo.</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</si>
  <si>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</si>
  <si>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</si>
  <si>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</si>
  <si>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</si>
  <si>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</si>
  <si>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</si>
  <si>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</si>
  <si>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</si>
  <si>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</si>
  <si>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</si>
  <si>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</si>
  <si>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</si>
  <si>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</si>
  <si>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</si>
  <si>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</si>
  <si>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</si>
  <si>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</si>
  <si>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</si>
  <si>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</si>
  <si>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</si>
  <si>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</si>
  <si>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</si>
  <si>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</si>
  <si>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</si>
  <si>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</si>
  <si>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</si>
  <si>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</si>
  <si>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</si>
  <si>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</si>
  <si>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</si>
  <si>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</si>
  <si>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</si>
  <si>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</si>
  <si>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</si>
  <si>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Smdngr+b8mk=</t>
  </si>
  <si>
    <t>Dirección de Delegaciones Regionales del Sistema DIF Oaxaca</t>
  </si>
  <si>
    <t>Calle</t>
  </si>
  <si>
    <t>General Vicente Guerrero, Col. Miguel Alemán Valdéz</t>
  </si>
  <si>
    <t>114</t>
  </si>
  <si>
    <t>S/N</t>
  </si>
  <si>
    <t>Colonia</t>
  </si>
  <si>
    <t>0001</t>
  </si>
  <si>
    <t>Oaxaca de Juárez</t>
  </si>
  <si>
    <t>067</t>
  </si>
  <si>
    <t>20</t>
  </si>
  <si>
    <t>Oaxaca</t>
  </si>
  <si>
    <t>68120</t>
  </si>
  <si>
    <t xml:space="preserve"> Teléfono: 5015050 EXT. 1701-1702-1710</t>
  </si>
  <si>
    <t>apoyoadifmunicipal@hotmail.com</t>
  </si>
  <si>
    <t>Lunes a viernes de 8:00 a 16:00 hrs.</t>
  </si>
  <si>
    <t>VxH0zX1eHcQ=</t>
  </si>
  <si>
    <t>Procuraduría de Protección de los Derechos de Niñas, Niños y Adolescentes del Estado de Oaxaca.</t>
  </si>
  <si>
    <t>Calle 14, 22 Oriente S/N</t>
  </si>
  <si>
    <t>Paraje</t>
  </si>
  <si>
    <t>San Raymundo Jalpan</t>
  </si>
  <si>
    <t>342</t>
  </si>
  <si>
    <t>71248</t>
  </si>
  <si>
    <t>1339001 y 1339002</t>
  </si>
  <si>
    <t>dif.prodenna@oaxaca.gob.mx</t>
  </si>
  <si>
    <t xml:space="preserve"> Lunes a Viernes de 
8:00 am a 16:00 horas</t>
  </si>
  <si>
    <t>3eNDIYVa4FI=</t>
  </si>
  <si>
    <t>Unidad de Procedimientos y Asesorias Juridicas de la Dirección Juridica del Sistema DIF Oaxaca.</t>
  </si>
  <si>
    <t>67</t>
  </si>
  <si>
    <t xml:space="preserve"> 01 (951) 50 150 50 ext 1301</t>
  </si>
  <si>
    <t>juridico.difoax@gmail.com</t>
  </si>
  <si>
    <t>Lunes a Viernes de 9:00 a 17:00 horas</t>
  </si>
  <si>
    <t>+FpEXLaT8YU=</t>
  </si>
  <si>
    <t>Taller de Panaderia y Respoteria</t>
  </si>
  <si>
    <t xml:space="preserve">Calle de Arteaga </t>
  </si>
  <si>
    <t>Agencia de 5 señores</t>
  </si>
  <si>
    <t>5031147</t>
  </si>
  <si>
    <t>difpanaderia@gmail.com</t>
  </si>
  <si>
    <t>7:00 a 15:00 hrs.</t>
  </si>
  <si>
    <t>xFEuw0F+WLI=</t>
  </si>
  <si>
    <t>RVjj1mO0qwE=</t>
  </si>
  <si>
    <t>IVT+eaPUIS4=</t>
  </si>
  <si>
    <t>MbMPvJfP5rI=</t>
  </si>
  <si>
    <t>myLBfyNKfCs=</t>
  </si>
  <si>
    <t>Dirección de Relaciones Públicas del Sistema DIF Oaxaca.</t>
  </si>
  <si>
    <t>Dirección de Relaciones Públicas            01 (951) 501 50 50 Ext. 2000, 2050, 2051, 2052</t>
  </si>
  <si>
    <t>relacionespublicasdifoax@hotmail.com</t>
  </si>
  <si>
    <t>lunes a viernes de 9:00 a 17:00 horas</t>
  </si>
  <si>
    <t>wkF73o0tWSE=</t>
  </si>
  <si>
    <t>w8t9Rc/aOco=</t>
  </si>
  <si>
    <t>atb/MkAPWIk=</t>
  </si>
  <si>
    <t>Sistema para el Desarrollo Integral de la Familia del Estado de Oaxaca, Unidad de Capacitación.</t>
  </si>
  <si>
    <t>Unidad de Capacitación            01 (951) 501 50 50 Ext. 1060 y 1061</t>
  </si>
  <si>
    <t>dif.capacitación@oaxaca.gob.mx</t>
  </si>
  <si>
    <t xml:space="preserve"> Lunes a Viernes de 
9:00 am a 15:00 horas</t>
  </si>
  <si>
    <t>GbwFRwqjxzo=</t>
  </si>
  <si>
    <t>w2sPD2XBvoQ=</t>
  </si>
  <si>
    <t>++YD+mv4FRM=</t>
  </si>
  <si>
    <t>ldTwcfbSaC4=</t>
  </si>
  <si>
    <t>hac8J5sjRLA=</t>
  </si>
  <si>
    <t>RRNNBDolcUw=</t>
  </si>
  <si>
    <t>rkXp2HbT8mc=</t>
  </si>
  <si>
    <t>f4TYXjq0Cvc=</t>
  </si>
  <si>
    <t>ry5MxTLBakA=</t>
  </si>
  <si>
    <t>bCUcXrCjo+k=</t>
  </si>
  <si>
    <t>qYbGwYnR1rI=</t>
  </si>
  <si>
    <t>gFf3qVaoyBI=</t>
  </si>
  <si>
    <t>mvmIu7qdFxk=</t>
  </si>
  <si>
    <t>W15+kww5SVM=</t>
  </si>
  <si>
    <t>NlIxFrke+ZY=</t>
  </si>
  <si>
    <t>cX9DZwth0JQ=</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</si>
  <si>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</si>
  <si>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</si>
  <si>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</si>
  <si>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</si>
  <si>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</si>
  <si>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</si>
  <si>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</si>
  <si>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</si>
  <si>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</si>
  <si>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</si>
  <si>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</si>
  <si>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</si>
  <si>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</si>
  <si>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</si>
  <si>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</si>
  <si>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</si>
  <si>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</si>
  <si>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</si>
  <si>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</si>
  <si>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</si>
  <si>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</si>
  <si>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</si>
  <si>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</si>
  <si>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</si>
  <si>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</si>
  <si>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</si>
  <si>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</si>
  <si>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</si>
  <si>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</si>
  <si>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</si>
  <si>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</si>
  <si>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</si>
  <si>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</si>
  <si>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</si>
  <si>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</si>
  <si>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</si>
  <si>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</si>
  <si>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</si>
  <si>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</si>
  <si>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</si>
  <si>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</si>
  <si>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</si>
  <si>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</si>
  <si>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</si>
  <si>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</si>
  <si>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</si>
  <si>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</si>
  <si>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</si>
  <si>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</si>
  <si>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</si>
  <si>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</si>
  <si>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</si>
  <si>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</si>
  <si>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</si>
  <si>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</si>
  <si>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</si>
  <si>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</si>
  <si>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</si>
  <si>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</si>
  <si>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</si>
  <si>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</si>
  <si>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</si>
  <si>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</si>
  <si>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</si>
  <si>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</si>
  <si>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</si>
  <si>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</si>
  <si>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</si>
  <si>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</si>
  <si>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</si>
  <si>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</si>
  <si>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</si>
  <si>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</si>
  <si>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</si>
  <si>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</si>
  <si>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</si>
  <si>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</si>
  <si>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</si>
  <si>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</si>
  <si>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</si>
  <si>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</si>
  <si>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</si>
  <si>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</si>
  <si>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</si>
  <si>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</si>
  <si>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</si>
  <si>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</si>
  <si>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</si>
  <si>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</si>
  <si>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</si>
  <si>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</si>
  <si>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</si>
  <si>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26962</t>
  </si>
  <si>
    <t>Lugares donde se efectúa el pago</t>
  </si>
  <si>
    <t>EwDmHmzJF1M=</t>
  </si>
  <si>
    <t>Sin</t>
  </si>
  <si>
    <t>RbQwivXPw/o=</t>
  </si>
  <si>
    <t>R+et+7l9IBo=</t>
  </si>
  <si>
    <t>2XAhTl43dUo=</t>
  </si>
  <si>
    <t>eS0CLjNUz+s=</t>
  </si>
  <si>
    <t>fyZTqgfLcUc=</t>
  </si>
  <si>
    <t>ucCpkSSPaRQ=</t>
  </si>
  <si>
    <t>t80mEKwToj4=</t>
  </si>
  <si>
    <t>tpl2dFegdB4=</t>
  </si>
  <si>
    <t>JEOViRQkNYE=</t>
  </si>
  <si>
    <t>KDskvCF33B0=</t>
  </si>
  <si>
    <t>0ajnEMFRbxI=</t>
  </si>
  <si>
    <t>6rTNoq5baD4=</t>
  </si>
  <si>
    <t>vn8NRsdyftI=</t>
  </si>
  <si>
    <t>plKQ9KtNJQg=</t>
  </si>
  <si>
    <t>AiIGy63xz3A=</t>
  </si>
  <si>
    <t>TlHktpnFGDM=</t>
  </si>
  <si>
    <t>v4F+E1A1qNY=</t>
  </si>
  <si>
    <t>E4GKm6FyJag=</t>
  </si>
  <si>
    <t>2888c4QlJ4U=</t>
  </si>
  <si>
    <t>9f2XsL9EDRM=</t>
  </si>
  <si>
    <t>CuIQQr576mE=</t>
  </si>
  <si>
    <t>9fCwZndjN2w=</t>
  </si>
  <si>
    <t>aGCez5Lw5JE=</t>
  </si>
  <si>
    <t>/hbvRbKfk2Y=</t>
  </si>
  <si>
    <t>vtS2h+UXPoY=</t>
  </si>
  <si>
    <t>xP9IQjVOxyc=</t>
  </si>
  <si>
    <t>PcuM9/wB0CY=</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</si>
  <si>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</si>
  <si>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</si>
  <si>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</si>
  <si>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</si>
  <si>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</si>
  <si>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</si>
  <si>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</si>
  <si>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</si>
  <si>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</si>
  <si>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</si>
  <si>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</si>
  <si>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</si>
  <si>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</si>
  <si>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</si>
  <si>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</si>
  <si>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lwykoQUkd4k=</t>
  </si>
  <si>
    <t xml:space="preserve"> (951) 5015000 ext. 10475, 10474, 10479, 10480, 10491, 11819,11820,</t>
  </si>
  <si>
    <t xml:space="preserve">quejas.contralorias@oaxaca.gob.mx </t>
  </si>
  <si>
    <t xml:space="preserve">Carretera Internacional Oax-Istmo </t>
  </si>
  <si>
    <t>Km 11.5</t>
  </si>
  <si>
    <t>Edificio 3, Nivel 3 Ciudad Administrativa</t>
  </si>
  <si>
    <t>Tlalixtac de Cabrera, Oaxaca.</t>
  </si>
  <si>
    <t>Oaxaca de Juárez, Oaxaca.</t>
  </si>
  <si>
    <t>68270</t>
  </si>
  <si>
    <t>Qc9k1D0Koz4=</t>
  </si>
  <si>
    <t>YO9RUqZsxLM=</t>
  </si>
  <si>
    <t>KdHizd8NsS4=</t>
  </si>
  <si>
    <t>VomN0Ikitvw=</t>
  </si>
  <si>
    <t>brEtZlocrJ4=</t>
  </si>
  <si>
    <t>5YwH+vXWaYY=</t>
  </si>
  <si>
    <t>GBj/1b/+Jhk=</t>
  </si>
  <si>
    <t>hizXn2ePcTk=</t>
  </si>
  <si>
    <t>68+DGpWISaM=</t>
  </si>
  <si>
    <t>XLFUF0YogLg=</t>
  </si>
  <si>
    <t>IULHXE5ua6s=</t>
  </si>
  <si>
    <t>01 (951) 5015000 ext. 10475, 10474, 10479, 10480, 10491, 11819,11820, o a los números 01 800 7127579, 01800 7127579, 01800 7127580</t>
  </si>
  <si>
    <t>9QCi5/jThzs=</t>
  </si>
  <si>
    <t>wDwshIa+D1Y=</t>
  </si>
  <si>
    <t>Tect464yvWY=</t>
  </si>
  <si>
    <t>4ku7WBP1iAs=</t>
  </si>
  <si>
    <t>XcC1qsYyBmE=</t>
  </si>
  <si>
    <t>jiqwxSfUfFY=</t>
  </si>
  <si>
    <t>hGEeyN2fxwA=</t>
  </si>
  <si>
    <t>x5/QvgzdgmQ=</t>
  </si>
  <si>
    <t>okwAwaR5Olo=</t>
  </si>
  <si>
    <t>J0jyss9fDTU=</t>
  </si>
  <si>
    <t>3V80C8SP+Vo=</t>
  </si>
  <si>
    <t>2NQ21FPSUus=</t>
  </si>
  <si>
    <t>Rnl3vh8O6Uk=</t>
  </si>
  <si>
    <t>geO6oKSNjb0=</t>
  </si>
  <si>
    <t>1eGTm9bywQA=</t>
  </si>
  <si>
    <t>W98xEWhXHE4=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</si>
</sst>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35"/>
  <sheetViews>
    <sheetView workbookViewId="0" tabSelected="true"/>
  </sheetViews>
  <sheetFormatPr defaultRowHeight="15.0"/>
  <cols>
    <col min="2" max="2" width="17.24609375" customWidth="true" bestFit="true"/>
    <col min="3" max="3" width="38.046875" customWidth="true" bestFit="true"/>
    <col min="4" max="4" width="167.76171875" customWidth="true" bestFit="true"/>
    <col min="5" max="5" width="124.359375" customWidth="true" bestFit="true"/>
    <col min="6" max="6" width="255.0" customWidth="true" bestFit="true"/>
    <col min="7" max="7" width="19.28125" customWidth="true" bestFit="true"/>
    <col min="8" max="8" width="255.0" customWidth="true" bestFit="true"/>
    <col min="9" max="9" width="141.53515625" customWidth="true" bestFit="true"/>
    <col min="10" max="10" width="34.4296875" customWidth="true" bestFit="true"/>
    <col min="11" max="11" width="46.11328125" customWidth="true" bestFit="true"/>
    <col min="12" max="12" width="89.96875" customWidth="true" bestFit="true"/>
    <col min="13" max="13" width="29.890625" customWidth="true" bestFit="true"/>
    <col min="14" max="14" width="8.0390625" customWidth="true" bestFit="true"/>
    <col min="15" max="15" width="24.8984375" customWidth="true" bestFit="true"/>
    <col min="16" max="16" width="29.8125" customWidth="true" bestFit="true"/>
    <col min="17" max="17" width="255.0" customWidth="true" bestFit="true"/>
    <col min="18" max="18" width="152.09375" customWidth="true" bestFit="true"/>
    <col min="19" max="19" width="37.7109375" customWidth="true" bestFit="true"/>
    <col min="20" max="20" width="39.578125" customWidth="true" bestFit="true"/>
    <col min="21" max="21" width="34.609375" customWidth="true" bestFit="true"/>
    <col min="22" max="22" width="17.5390625" customWidth="true" bestFit="true"/>
    <col min="23" max="23" width="48.16015625" customWidth="true" bestFit="true"/>
    <col min="24" max="24" width="8.0390625" customWidth="true" bestFit="true"/>
    <col min="25" max="25" width="20.015625" customWidth="true" bestFit="true"/>
    <col min="26" max="26" width="155.828125" customWidth="true" bestFit="true"/>
    <col min="1" max="1" width="14.91406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row>
    <row r="8" ht="45.0" customHeight="true">
      <c r="A8" t="s" s="4">
        <v>66</v>
      </c>
      <c r="B8" t="s" s="4">
        <v>67</v>
      </c>
      <c r="C8" t="s" s="4">
        <v>68</v>
      </c>
      <c r="D8" t="s" s="4">
        <v>69</v>
      </c>
      <c r="E8" t="s" s="4">
        <v>70</v>
      </c>
      <c r="F8" t="s" s="4">
        <v>71</v>
      </c>
      <c r="G8" t="s" s="4">
        <v>72</v>
      </c>
      <c r="H8" t="s" s="4">
        <v>73</v>
      </c>
      <c r="I8" t="s" s="4">
        <v>74</v>
      </c>
      <c r="J8" t="s" s="4">
        <v>75</v>
      </c>
      <c r="K8" t="s" s="4">
        <v>76</v>
      </c>
      <c r="L8" t="s" s="4">
        <v>77</v>
      </c>
      <c r="M8" t="s" s="4">
        <v>78</v>
      </c>
      <c r="N8" t="s" s="4">
        <v>79</v>
      </c>
      <c r="O8" t="s" s="4">
        <v>80</v>
      </c>
      <c r="P8" t="s" s="4">
        <v>78</v>
      </c>
      <c r="Q8" t="s" s="4">
        <v>81</v>
      </c>
      <c r="R8" t="s" s="4">
        <v>82</v>
      </c>
      <c r="S8" t="s" s="4">
        <v>78</v>
      </c>
      <c r="T8" t="s" s="4">
        <v>75</v>
      </c>
      <c r="U8" t="s" s="4">
        <v>75</v>
      </c>
      <c r="V8" t="s" s="4">
        <v>83</v>
      </c>
      <c r="W8" t="s" s="4">
        <v>84</v>
      </c>
      <c r="X8" t="s" s="4">
        <v>85</v>
      </c>
      <c r="Y8" t="s" s="4">
        <v>86</v>
      </c>
      <c r="Z8" t="s" s="4">
        <v>87</v>
      </c>
    </row>
    <row r="9" ht="45.0" customHeight="true">
      <c r="A9" t="s" s="4">
        <v>88</v>
      </c>
      <c r="B9" t="s" s="4">
        <v>67</v>
      </c>
      <c r="C9" t="s" s="4">
        <v>89</v>
      </c>
      <c r="D9" t="s" s="4">
        <v>90</v>
      </c>
      <c r="E9" t="s" s="4">
        <v>91</v>
      </c>
      <c r="F9" t="s" s="4">
        <v>92</v>
      </c>
      <c r="G9" t="s" s="4">
        <v>93</v>
      </c>
      <c r="H9" t="s" s="4">
        <v>94</v>
      </c>
      <c r="I9" t="s" s="4">
        <v>95</v>
      </c>
      <c r="J9" t="s" s="4">
        <v>75</v>
      </c>
      <c r="K9" t="s" s="4">
        <v>96</v>
      </c>
      <c r="L9" t="s" s="4">
        <v>96</v>
      </c>
      <c r="M9" t="s" s="4">
        <v>97</v>
      </c>
      <c r="N9" t="s" s="4">
        <v>79</v>
      </c>
      <c r="O9" t="s" s="4">
        <v>80</v>
      </c>
      <c r="P9" t="s" s="4">
        <v>97</v>
      </c>
      <c r="Q9" t="s" s="4">
        <v>98</v>
      </c>
      <c r="R9" t="s" s="4">
        <v>99</v>
      </c>
      <c r="S9" t="s" s="4">
        <v>97</v>
      </c>
      <c r="T9" t="s" s="4">
        <v>75</v>
      </c>
      <c r="U9" t="s" s="4">
        <v>75</v>
      </c>
      <c r="V9" t="s" s="4">
        <v>83</v>
      </c>
      <c r="W9" t="s" s="4">
        <v>84</v>
      </c>
      <c r="X9" t="s" s="4">
        <v>85</v>
      </c>
      <c r="Y9" t="s" s="4">
        <v>86</v>
      </c>
      <c r="Z9" t="s" s="4">
        <v>100</v>
      </c>
    </row>
    <row r="10" ht="45.0" customHeight="true">
      <c r="A10" t="s" s="4">
        <v>101</v>
      </c>
      <c r="B10" t="s" s="4">
        <v>67</v>
      </c>
      <c r="C10" t="s" s="4">
        <v>102</v>
      </c>
      <c r="D10" t="s" s="4">
        <v>103</v>
      </c>
      <c r="E10" t="s" s="4">
        <v>104</v>
      </c>
      <c r="F10" t="s" s="4">
        <v>105</v>
      </c>
      <c r="G10" t="s" s="4">
        <v>106</v>
      </c>
      <c r="H10" t="s" s="4">
        <v>107</v>
      </c>
      <c r="I10" t="s" s="4">
        <v>108</v>
      </c>
      <c r="J10" t="s" s="4">
        <v>75</v>
      </c>
      <c r="K10" t="s" s="4">
        <v>109</v>
      </c>
      <c r="L10" t="s" s="4">
        <v>109</v>
      </c>
      <c r="M10" t="s" s="4">
        <v>110</v>
      </c>
      <c r="N10" t="s" s="4">
        <v>79</v>
      </c>
      <c r="O10" t="s" s="4">
        <v>80</v>
      </c>
      <c r="P10" t="s" s="4">
        <v>110</v>
      </c>
      <c r="Q10" t="s" s="4">
        <v>111</v>
      </c>
      <c r="R10" t="s" s="4">
        <v>82</v>
      </c>
      <c r="S10" t="s" s="4">
        <v>110</v>
      </c>
      <c r="T10" t="s" s="4">
        <v>75</v>
      </c>
      <c r="U10" t="s" s="4">
        <v>75</v>
      </c>
      <c r="V10" t="s" s="4">
        <v>83</v>
      </c>
      <c r="W10" t="s" s="4">
        <v>84</v>
      </c>
      <c r="X10" t="s" s="4">
        <v>85</v>
      </c>
      <c r="Y10" t="s" s="4">
        <v>86</v>
      </c>
      <c r="Z10" t="s" s="4">
        <v>112</v>
      </c>
    </row>
    <row r="11" ht="45.0" customHeight="true">
      <c r="A11" t="s" s="4">
        <v>113</v>
      </c>
      <c r="B11" t="s" s="4">
        <v>67</v>
      </c>
      <c r="C11" t="s" s="4">
        <v>114</v>
      </c>
      <c r="D11" t="s" s="4">
        <v>115</v>
      </c>
      <c r="E11" t="s" s="4">
        <v>116</v>
      </c>
      <c r="F11" t="s" s="4">
        <v>117</v>
      </c>
      <c r="G11" t="s" s="4">
        <v>93</v>
      </c>
      <c r="H11" t="s" s="4">
        <v>118</v>
      </c>
      <c r="I11" t="s" s="4">
        <v>119</v>
      </c>
      <c r="J11" t="s" s="4">
        <v>75</v>
      </c>
      <c r="K11" t="s" s="4">
        <v>120</v>
      </c>
      <c r="L11" t="s" s="4">
        <v>121</v>
      </c>
      <c r="M11" t="s" s="4">
        <v>122</v>
      </c>
      <c r="N11" t="s" s="4">
        <v>79</v>
      </c>
      <c r="O11" t="s" s="4">
        <v>80</v>
      </c>
      <c r="P11" t="s" s="4">
        <v>122</v>
      </c>
      <c r="Q11" t="s" s="4">
        <v>123</v>
      </c>
      <c r="R11" t="s" s="4">
        <v>82</v>
      </c>
      <c r="S11" t="s" s="4">
        <v>122</v>
      </c>
      <c r="T11" t="s" s="4">
        <v>75</v>
      </c>
      <c r="U11" t="s" s="4">
        <v>75</v>
      </c>
      <c r="V11" t="s" s="4">
        <v>83</v>
      </c>
      <c r="W11" t="s" s="4">
        <v>84</v>
      </c>
      <c r="X11" t="s" s="4">
        <v>85</v>
      </c>
      <c r="Y11" t="s" s="4">
        <v>86</v>
      </c>
      <c r="Z11" t="s" s="4">
        <v>124</v>
      </c>
    </row>
    <row r="12" ht="45.0" customHeight="true">
      <c r="A12" t="s" s="4">
        <v>125</v>
      </c>
      <c r="B12" t="s" s="4">
        <v>67</v>
      </c>
      <c r="C12" t="s" s="4">
        <v>126</v>
      </c>
      <c r="D12" t="s" s="4">
        <v>127</v>
      </c>
      <c r="E12" t="s" s="4">
        <v>128</v>
      </c>
      <c r="F12" t="s" s="4">
        <v>129</v>
      </c>
      <c r="G12" t="s" s="4">
        <v>106</v>
      </c>
      <c r="H12" t="s" s="4">
        <v>130</v>
      </c>
      <c r="I12" t="s" s="4">
        <v>131</v>
      </c>
      <c r="J12" t="s" s="4">
        <v>75</v>
      </c>
      <c r="K12" t="s" s="4">
        <v>132</v>
      </c>
      <c r="L12" t="s" s="4">
        <v>132</v>
      </c>
      <c r="M12" t="s" s="4">
        <v>133</v>
      </c>
      <c r="N12" t="s" s="4">
        <v>79</v>
      </c>
      <c r="O12" t="s" s="4">
        <v>80</v>
      </c>
      <c r="P12" t="s" s="4">
        <v>133</v>
      </c>
      <c r="Q12" t="s" s="4">
        <v>98</v>
      </c>
      <c r="R12" t="s" s="4">
        <v>99</v>
      </c>
      <c r="S12" t="s" s="4">
        <v>133</v>
      </c>
      <c r="T12" t="s" s="4">
        <v>75</v>
      </c>
      <c r="U12" t="s" s="4">
        <v>75</v>
      </c>
      <c r="V12" t="s" s="4">
        <v>83</v>
      </c>
      <c r="W12" t="s" s="4">
        <v>84</v>
      </c>
      <c r="X12" t="s" s="4">
        <v>85</v>
      </c>
      <c r="Y12" t="s" s="4">
        <v>86</v>
      </c>
      <c r="Z12" t="s" s="4">
        <v>134</v>
      </c>
    </row>
    <row r="13" ht="45.0" customHeight="true">
      <c r="A13" t="s" s="4">
        <v>135</v>
      </c>
      <c r="B13" t="s" s="4">
        <v>67</v>
      </c>
      <c r="C13" t="s" s="4">
        <v>89</v>
      </c>
      <c r="D13" t="s" s="4">
        <v>136</v>
      </c>
      <c r="E13" t="s" s="4">
        <v>137</v>
      </c>
      <c r="F13" t="s" s="4">
        <v>138</v>
      </c>
      <c r="G13" t="s" s="4">
        <v>106</v>
      </c>
      <c r="H13" t="s" s="4">
        <v>139</v>
      </c>
      <c r="I13" t="s" s="4">
        <v>140</v>
      </c>
      <c r="J13" t="s" s="4">
        <v>75</v>
      </c>
      <c r="K13" t="s" s="4">
        <v>96</v>
      </c>
      <c r="L13" t="s" s="4">
        <v>96</v>
      </c>
      <c r="M13" t="s" s="4">
        <v>141</v>
      </c>
      <c r="N13" t="s" s="4">
        <v>79</v>
      </c>
      <c r="O13" t="s" s="4">
        <v>80</v>
      </c>
      <c r="P13" t="s" s="4">
        <v>141</v>
      </c>
      <c r="Q13" t="s" s="4">
        <v>98</v>
      </c>
      <c r="R13" t="s" s="4">
        <v>82</v>
      </c>
      <c r="S13" t="s" s="4">
        <v>141</v>
      </c>
      <c r="T13" t="s" s="4">
        <v>75</v>
      </c>
      <c r="U13" t="s" s="4">
        <v>75</v>
      </c>
      <c r="V13" t="s" s="4">
        <v>83</v>
      </c>
      <c r="W13" t="s" s="4">
        <v>84</v>
      </c>
      <c r="X13" t="s" s="4">
        <v>85</v>
      </c>
      <c r="Y13" t="s" s="4">
        <v>86</v>
      </c>
      <c r="Z13" t="s" s="4">
        <v>142</v>
      </c>
    </row>
    <row r="14" ht="45.0" customHeight="true">
      <c r="A14" t="s" s="4">
        <v>143</v>
      </c>
      <c r="B14" t="s" s="4">
        <v>67</v>
      </c>
      <c r="C14" t="s" s="4">
        <v>144</v>
      </c>
      <c r="D14" t="s" s="4">
        <v>145</v>
      </c>
      <c r="E14" t="s" s="4">
        <v>91</v>
      </c>
      <c r="F14" t="s" s="4">
        <v>146</v>
      </c>
      <c r="G14" t="s" s="4">
        <v>106</v>
      </c>
      <c r="H14" t="s" s="4">
        <v>147</v>
      </c>
      <c r="I14" t="s" s="4">
        <v>148</v>
      </c>
      <c r="J14" t="s" s="4">
        <v>75</v>
      </c>
      <c r="K14" t="s" s="4">
        <v>96</v>
      </c>
      <c r="L14" t="s" s="4">
        <v>96</v>
      </c>
      <c r="M14" t="s" s="4">
        <v>149</v>
      </c>
      <c r="N14" t="s" s="4">
        <v>79</v>
      </c>
      <c r="O14" t="s" s="4">
        <v>80</v>
      </c>
      <c r="P14" t="s" s="4">
        <v>149</v>
      </c>
      <c r="Q14" t="s" s="4">
        <v>98</v>
      </c>
      <c r="R14" t="s" s="4">
        <v>82</v>
      </c>
      <c r="S14" t="s" s="4">
        <v>149</v>
      </c>
      <c r="T14" t="s" s="4">
        <v>75</v>
      </c>
      <c r="U14" t="s" s="4">
        <v>75</v>
      </c>
      <c r="V14" t="s" s="4">
        <v>83</v>
      </c>
      <c r="W14" t="s" s="4">
        <v>84</v>
      </c>
      <c r="X14" t="s" s="4">
        <v>85</v>
      </c>
      <c r="Y14" t="s" s="4">
        <v>86</v>
      </c>
      <c r="Z14" t="s" s="4">
        <v>150</v>
      </c>
    </row>
    <row r="15" ht="45.0" customHeight="true">
      <c r="A15" t="s" s="4">
        <v>151</v>
      </c>
      <c r="B15" t="s" s="4">
        <v>67</v>
      </c>
      <c r="C15" t="s" s="4">
        <v>89</v>
      </c>
      <c r="D15" t="s" s="4">
        <v>152</v>
      </c>
      <c r="E15" t="s" s="4">
        <v>153</v>
      </c>
      <c r="F15" t="s" s="4">
        <v>154</v>
      </c>
      <c r="G15" t="s" s="4">
        <v>106</v>
      </c>
      <c r="H15" t="s" s="4">
        <v>155</v>
      </c>
      <c r="I15" t="s" s="4">
        <v>156</v>
      </c>
      <c r="J15" t="s" s="4">
        <v>75</v>
      </c>
      <c r="K15" t="s" s="4">
        <v>96</v>
      </c>
      <c r="L15" t="s" s="4">
        <v>96</v>
      </c>
      <c r="M15" t="s" s="4">
        <v>157</v>
      </c>
      <c r="N15" t="s" s="4">
        <v>79</v>
      </c>
      <c r="O15" t="s" s="4">
        <v>80</v>
      </c>
      <c r="P15" t="s" s="4">
        <v>157</v>
      </c>
      <c r="Q15" t="s" s="4">
        <v>98</v>
      </c>
      <c r="R15" t="s" s="4">
        <v>99</v>
      </c>
      <c r="S15" t="s" s="4">
        <v>157</v>
      </c>
      <c r="T15" t="s" s="4">
        <v>75</v>
      </c>
      <c r="U15" t="s" s="4">
        <v>75</v>
      </c>
      <c r="V15" t="s" s="4">
        <v>83</v>
      </c>
      <c r="W15" t="s" s="4">
        <v>84</v>
      </c>
      <c r="X15" t="s" s="4">
        <v>85</v>
      </c>
      <c r="Y15" t="s" s="4">
        <v>86</v>
      </c>
      <c r="Z15" t="s" s="4">
        <v>158</v>
      </c>
    </row>
    <row r="16" ht="45.0" customHeight="true">
      <c r="A16" t="s" s="4">
        <v>159</v>
      </c>
      <c r="B16" t="s" s="4">
        <v>67</v>
      </c>
      <c r="C16" t="s" s="4">
        <v>160</v>
      </c>
      <c r="D16" t="s" s="4">
        <v>161</v>
      </c>
      <c r="E16" t="s" s="4">
        <v>162</v>
      </c>
      <c r="F16" t="s" s="4">
        <v>163</v>
      </c>
      <c r="G16" t="s" s="4">
        <v>106</v>
      </c>
      <c r="H16" t="s" s="4">
        <v>164</v>
      </c>
      <c r="I16" t="s" s="4">
        <v>165</v>
      </c>
      <c r="J16" t="s" s="4">
        <v>75</v>
      </c>
      <c r="K16" t="s" s="4">
        <v>166</v>
      </c>
      <c r="L16" t="s" s="4">
        <v>167</v>
      </c>
      <c r="M16" t="s" s="4">
        <v>168</v>
      </c>
      <c r="N16" t="s" s="4">
        <v>79</v>
      </c>
      <c r="O16" t="s" s="4">
        <v>80</v>
      </c>
      <c r="P16" t="s" s="4">
        <v>168</v>
      </c>
      <c r="Q16" t="s" s="4">
        <v>169</v>
      </c>
      <c r="R16" t="s" s="4">
        <v>82</v>
      </c>
      <c r="S16" t="s" s="4">
        <v>168</v>
      </c>
      <c r="T16" t="s" s="4">
        <v>170</v>
      </c>
      <c r="U16" t="s" s="4">
        <v>75</v>
      </c>
      <c r="V16" t="s" s="4">
        <v>83</v>
      </c>
      <c r="W16" t="s" s="4">
        <v>84</v>
      </c>
      <c r="X16" t="s" s="4">
        <v>85</v>
      </c>
      <c r="Y16" t="s" s="4">
        <v>86</v>
      </c>
      <c r="Z16" t="s" s="4">
        <v>171</v>
      </c>
    </row>
    <row r="17" ht="45.0" customHeight="true">
      <c r="A17" t="s" s="4">
        <v>172</v>
      </c>
      <c r="B17" t="s" s="4">
        <v>67</v>
      </c>
      <c r="C17" t="s" s="4">
        <v>173</v>
      </c>
      <c r="D17" t="s" s="4">
        <v>174</v>
      </c>
      <c r="E17" t="s" s="4">
        <v>175</v>
      </c>
      <c r="F17" t="s" s="4">
        <v>176</v>
      </c>
      <c r="G17" t="s" s="4">
        <v>177</v>
      </c>
      <c r="H17" t="s" s="4">
        <v>178</v>
      </c>
      <c r="I17" t="s" s="4">
        <v>179</v>
      </c>
      <c r="J17" t="s" s="4">
        <v>75</v>
      </c>
      <c r="K17" t="s" s="4">
        <v>120</v>
      </c>
      <c r="L17" t="s" s="4">
        <v>121</v>
      </c>
      <c r="M17" t="s" s="4">
        <v>180</v>
      </c>
      <c r="N17" t="s" s="4">
        <v>79</v>
      </c>
      <c r="O17" t="s" s="4">
        <v>80</v>
      </c>
      <c r="P17" t="s" s="4">
        <v>180</v>
      </c>
      <c r="Q17" t="s" s="4">
        <v>123</v>
      </c>
      <c r="R17" t="s" s="4">
        <v>82</v>
      </c>
      <c r="S17" t="s" s="4">
        <v>180</v>
      </c>
      <c r="T17" t="s" s="4">
        <v>75</v>
      </c>
      <c r="U17" t="s" s="4">
        <v>75</v>
      </c>
      <c r="V17" t="s" s="4">
        <v>83</v>
      </c>
      <c r="W17" t="s" s="4">
        <v>84</v>
      </c>
      <c r="X17" t="s" s="4">
        <v>85</v>
      </c>
      <c r="Y17" t="s" s="4">
        <v>86</v>
      </c>
      <c r="Z17" t="s" s="4">
        <v>181</v>
      </c>
    </row>
    <row r="18" ht="45.0" customHeight="true">
      <c r="A18" t="s" s="4">
        <v>182</v>
      </c>
      <c r="B18" t="s" s="4">
        <v>67</v>
      </c>
      <c r="C18" t="s" s="4">
        <v>89</v>
      </c>
      <c r="D18" t="s" s="4">
        <v>183</v>
      </c>
      <c r="E18" t="s" s="4">
        <v>184</v>
      </c>
      <c r="F18" t="s" s="4">
        <v>185</v>
      </c>
      <c r="G18" t="s" s="4">
        <v>106</v>
      </c>
      <c r="H18" t="s" s="4">
        <v>186</v>
      </c>
      <c r="I18" t="s" s="4">
        <v>187</v>
      </c>
      <c r="J18" t="s" s="4">
        <v>75</v>
      </c>
      <c r="K18" t="s" s="4">
        <v>96</v>
      </c>
      <c r="L18" t="s" s="4">
        <v>96</v>
      </c>
      <c r="M18" t="s" s="4">
        <v>188</v>
      </c>
      <c r="N18" t="s" s="4">
        <v>79</v>
      </c>
      <c r="O18" t="s" s="4">
        <v>80</v>
      </c>
      <c r="P18" t="s" s="4">
        <v>188</v>
      </c>
      <c r="Q18" t="s" s="4">
        <v>98</v>
      </c>
      <c r="R18" t="s" s="4">
        <v>99</v>
      </c>
      <c r="S18" t="s" s="4">
        <v>188</v>
      </c>
      <c r="T18" t="s" s="4">
        <v>75</v>
      </c>
      <c r="U18" t="s" s="4">
        <v>75</v>
      </c>
      <c r="V18" t="s" s="4">
        <v>83</v>
      </c>
      <c r="W18" t="s" s="4">
        <v>84</v>
      </c>
      <c r="X18" t="s" s="4">
        <v>85</v>
      </c>
      <c r="Y18" t="s" s="4">
        <v>86</v>
      </c>
      <c r="Z18" t="s" s="4">
        <v>189</v>
      </c>
    </row>
    <row r="19" ht="45.0" customHeight="true">
      <c r="A19" t="s" s="4">
        <v>190</v>
      </c>
      <c r="B19" t="s" s="4">
        <v>67</v>
      </c>
      <c r="C19" t="s" s="4">
        <v>126</v>
      </c>
      <c r="D19" t="s" s="4">
        <v>191</v>
      </c>
      <c r="E19" t="s" s="4">
        <v>192</v>
      </c>
      <c r="F19" t="s" s="4">
        <v>193</v>
      </c>
      <c r="G19" t="s" s="4">
        <v>106</v>
      </c>
      <c r="H19" t="s" s="4">
        <v>194</v>
      </c>
      <c r="I19" t="s" s="4">
        <v>195</v>
      </c>
      <c r="J19" t="s" s="4">
        <v>75</v>
      </c>
      <c r="K19" t="s" s="4">
        <v>196</v>
      </c>
      <c r="L19" t="s" s="4">
        <v>96</v>
      </c>
      <c r="M19" t="s" s="4">
        <v>197</v>
      </c>
      <c r="N19" t="s" s="4">
        <v>79</v>
      </c>
      <c r="O19" t="s" s="4">
        <v>80</v>
      </c>
      <c r="P19" t="s" s="4">
        <v>197</v>
      </c>
      <c r="Q19" t="s" s="4">
        <v>198</v>
      </c>
      <c r="R19" t="s" s="4">
        <v>199</v>
      </c>
      <c r="S19" t="s" s="4">
        <v>197</v>
      </c>
      <c r="T19" t="s" s="4">
        <v>75</v>
      </c>
      <c r="U19" t="s" s="4">
        <v>75</v>
      </c>
      <c r="V19" t="s" s="4">
        <v>83</v>
      </c>
      <c r="W19" t="s" s="4">
        <v>84</v>
      </c>
      <c r="X19" t="s" s="4">
        <v>85</v>
      </c>
      <c r="Y19" t="s" s="4">
        <v>86</v>
      </c>
      <c r="Z19" t="s" s="4">
        <v>200</v>
      </c>
    </row>
    <row r="20" ht="45.0" customHeight="true">
      <c r="A20" t="s" s="4">
        <v>201</v>
      </c>
      <c r="B20" t="s" s="4">
        <v>67</v>
      </c>
      <c r="C20" t="s" s="4">
        <v>126</v>
      </c>
      <c r="D20" t="s" s="4">
        <v>202</v>
      </c>
      <c r="E20" t="s" s="4">
        <v>203</v>
      </c>
      <c r="F20" t="s" s="4">
        <v>204</v>
      </c>
      <c r="G20" t="s" s="4">
        <v>106</v>
      </c>
      <c r="H20" t="s" s="4">
        <v>205</v>
      </c>
      <c r="I20" t="s" s="4">
        <v>206</v>
      </c>
      <c r="J20" t="s" s="4">
        <v>75</v>
      </c>
      <c r="K20" t="s" s="4">
        <v>96</v>
      </c>
      <c r="L20" t="s" s="4">
        <v>96</v>
      </c>
      <c r="M20" t="s" s="4">
        <v>207</v>
      </c>
      <c r="N20" t="s" s="4">
        <v>79</v>
      </c>
      <c r="O20" t="s" s="4">
        <v>80</v>
      </c>
      <c r="P20" t="s" s="4">
        <v>207</v>
      </c>
      <c r="Q20" t="s" s="4">
        <v>98</v>
      </c>
      <c r="R20" t="s" s="4">
        <v>99</v>
      </c>
      <c r="S20" t="s" s="4">
        <v>207</v>
      </c>
      <c r="T20" t="s" s="4">
        <v>75</v>
      </c>
      <c r="U20" t="s" s="4">
        <v>75</v>
      </c>
      <c r="V20" t="s" s="4">
        <v>83</v>
      </c>
      <c r="W20" t="s" s="4">
        <v>84</v>
      </c>
      <c r="X20" t="s" s="4">
        <v>85</v>
      </c>
      <c r="Y20" t="s" s="4">
        <v>86</v>
      </c>
      <c r="Z20" t="s" s="4">
        <v>208</v>
      </c>
    </row>
    <row r="21" ht="45.0" customHeight="true">
      <c r="A21" t="s" s="4">
        <v>209</v>
      </c>
      <c r="B21" t="s" s="4">
        <v>67</v>
      </c>
      <c r="C21" t="s" s="4">
        <v>89</v>
      </c>
      <c r="D21" t="s" s="4">
        <v>210</v>
      </c>
      <c r="E21" t="s" s="4">
        <v>91</v>
      </c>
      <c r="F21" t="s" s="4">
        <v>211</v>
      </c>
      <c r="G21" t="s" s="4">
        <v>106</v>
      </c>
      <c r="H21" t="s" s="4">
        <v>212</v>
      </c>
      <c r="I21" t="s" s="4">
        <v>213</v>
      </c>
      <c r="J21" t="s" s="4">
        <v>75</v>
      </c>
      <c r="K21" t="s" s="4">
        <v>96</v>
      </c>
      <c r="L21" t="s" s="4">
        <v>96</v>
      </c>
      <c r="M21" t="s" s="4">
        <v>214</v>
      </c>
      <c r="N21" t="s" s="4">
        <v>79</v>
      </c>
      <c r="O21" t="s" s="4">
        <v>80</v>
      </c>
      <c r="P21" t="s" s="4">
        <v>214</v>
      </c>
      <c r="Q21" t="s" s="4">
        <v>98</v>
      </c>
      <c r="R21" t="s" s="4">
        <v>99</v>
      </c>
      <c r="S21" t="s" s="4">
        <v>214</v>
      </c>
      <c r="T21" t="s" s="4">
        <v>75</v>
      </c>
      <c r="U21" t="s" s="4">
        <v>75</v>
      </c>
      <c r="V21" t="s" s="4">
        <v>83</v>
      </c>
      <c r="W21" t="s" s="4">
        <v>84</v>
      </c>
      <c r="X21" t="s" s="4">
        <v>85</v>
      </c>
      <c r="Y21" t="s" s="4">
        <v>86</v>
      </c>
      <c r="Z21" t="s" s="4">
        <v>215</v>
      </c>
    </row>
    <row r="22" ht="45.0" customHeight="true">
      <c r="A22" t="s" s="4">
        <v>216</v>
      </c>
      <c r="B22" t="s" s="4">
        <v>67</v>
      </c>
      <c r="C22" t="s" s="4">
        <v>89</v>
      </c>
      <c r="D22" t="s" s="4">
        <v>152</v>
      </c>
      <c r="E22" t="s" s="4">
        <v>153</v>
      </c>
      <c r="F22" t="s" s="4">
        <v>154</v>
      </c>
      <c r="G22" t="s" s="4">
        <v>106</v>
      </c>
      <c r="H22" t="s" s="4">
        <v>155</v>
      </c>
      <c r="I22" t="s" s="4">
        <v>156</v>
      </c>
      <c r="J22" t="s" s="4">
        <v>75</v>
      </c>
      <c r="K22" t="s" s="4">
        <v>96</v>
      </c>
      <c r="L22" t="s" s="4">
        <v>96</v>
      </c>
      <c r="M22" t="s" s="4">
        <v>217</v>
      </c>
      <c r="N22" t="s" s="4">
        <v>79</v>
      </c>
      <c r="O22" t="s" s="4">
        <v>218</v>
      </c>
      <c r="P22" t="s" s="4">
        <v>217</v>
      </c>
      <c r="Q22" t="s" s="4">
        <v>98</v>
      </c>
      <c r="R22" t="s" s="4">
        <v>99</v>
      </c>
      <c r="S22" t="s" s="4">
        <v>217</v>
      </c>
      <c r="T22" t="s" s="4">
        <v>170</v>
      </c>
      <c r="U22" t="s" s="4">
        <v>75</v>
      </c>
      <c r="V22" t="s" s="4">
        <v>83</v>
      </c>
      <c r="W22" t="s" s="4">
        <v>84</v>
      </c>
      <c r="X22" t="s" s="4">
        <v>85</v>
      </c>
      <c r="Y22" t="s" s="4">
        <v>86</v>
      </c>
      <c r="Z22" t="s" s="4">
        <v>219</v>
      </c>
    </row>
    <row r="23" ht="45.0" customHeight="true">
      <c r="A23" t="s" s="4">
        <v>220</v>
      </c>
      <c r="B23" t="s" s="4">
        <v>67</v>
      </c>
      <c r="C23" t="s" s="4">
        <v>160</v>
      </c>
      <c r="D23" t="s" s="4">
        <v>161</v>
      </c>
      <c r="E23" t="s" s="4">
        <v>162</v>
      </c>
      <c r="F23" t="s" s="4">
        <v>163</v>
      </c>
      <c r="G23" t="s" s="4">
        <v>106</v>
      </c>
      <c r="H23" t="s" s="4">
        <v>164</v>
      </c>
      <c r="I23" t="s" s="4">
        <v>165</v>
      </c>
      <c r="J23" t="s" s="4">
        <v>75</v>
      </c>
      <c r="K23" t="s" s="4">
        <v>166</v>
      </c>
      <c r="L23" t="s" s="4">
        <v>167</v>
      </c>
      <c r="M23" t="s" s="4">
        <v>221</v>
      </c>
      <c r="N23" t="s" s="4">
        <v>79</v>
      </c>
      <c r="O23" t="s" s="4">
        <v>80</v>
      </c>
      <c r="P23" t="s" s="4">
        <v>221</v>
      </c>
      <c r="Q23" t="s" s="4">
        <v>169</v>
      </c>
      <c r="R23" t="s" s="4">
        <v>82</v>
      </c>
      <c r="S23" t="s" s="4">
        <v>221</v>
      </c>
      <c r="T23" t="s" s="4">
        <v>170</v>
      </c>
      <c r="U23" t="s" s="4">
        <v>75</v>
      </c>
      <c r="V23" t="s" s="4">
        <v>83</v>
      </c>
      <c r="W23" t="s" s="4">
        <v>84</v>
      </c>
      <c r="X23" t="s" s="4">
        <v>85</v>
      </c>
      <c r="Y23" t="s" s="4">
        <v>86</v>
      </c>
      <c r="Z23" t="s" s="4">
        <v>222</v>
      </c>
    </row>
    <row r="24" ht="45.0" customHeight="true">
      <c r="A24" t="s" s="4">
        <v>223</v>
      </c>
      <c r="B24" t="s" s="4">
        <v>67</v>
      </c>
      <c r="C24" t="s" s="4">
        <v>173</v>
      </c>
      <c r="D24" t="s" s="4">
        <v>224</v>
      </c>
      <c r="E24" t="s" s="4">
        <v>116</v>
      </c>
      <c r="F24" t="s" s="4">
        <v>117</v>
      </c>
      <c r="G24" t="s" s="4">
        <v>177</v>
      </c>
      <c r="H24" t="s" s="4">
        <v>225</v>
      </c>
      <c r="I24" t="s" s="4">
        <v>226</v>
      </c>
      <c r="J24" t="s" s="4">
        <v>75</v>
      </c>
      <c r="K24" t="s" s="4">
        <v>120</v>
      </c>
      <c r="L24" t="s" s="4">
        <v>121</v>
      </c>
      <c r="M24" t="s" s="4">
        <v>227</v>
      </c>
      <c r="N24" t="s" s="4">
        <v>79</v>
      </c>
      <c r="O24" t="s" s="4">
        <v>80</v>
      </c>
      <c r="P24" t="s" s="4">
        <v>227</v>
      </c>
      <c r="Q24" t="s" s="4">
        <v>123</v>
      </c>
      <c r="R24" t="s" s="4">
        <v>82</v>
      </c>
      <c r="S24" t="s" s="4">
        <v>227</v>
      </c>
      <c r="T24" t="s" s="4">
        <v>170</v>
      </c>
      <c r="U24" t="s" s="4">
        <v>75</v>
      </c>
      <c r="V24" t="s" s="4">
        <v>83</v>
      </c>
      <c r="W24" t="s" s="4">
        <v>84</v>
      </c>
      <c r="X24" t="s" s="4">
        <v>85</v>
      </c>
      <c r="Y24" t="s" s="4">
        <v>86</v>
      </c>
      <c r="Z24" t="s" s="4">
        <v>228</v>
      </c>
    </row>
    <row r="25" ht="45.0" customHeight="true">
      <c r="A25" t="s" s="4">
        <v>229</v>
      </c>
      <c r="B25" t="s" s="4">
        <v>67</v>
      </c>
      <c r="C25" t="s" s="4">
        <v>68</v>
      </c>
      <c r="D25" t="s" s="4">
        <v>69</v>
      </c>
      <c r="E25" t="s" s="4">
        <v>70</v>
      </c>
      <c r="F25" t="s" s="4">
        <v>71</v>
      </c>
      <c r="G25" t="s" s="4">
        <v>72</v>
      </c>
      <c r="H25" t="s" s="4">
        <v>73</v>
      </c>
      <c r="I25" t="s" s="4">
        <v>74</v>
      </c>
      <c r="J25" t="s" s="4">
        <v>75</v>
      </c>
      <c r="K25" t="s" s="4">
        <v>76</v>
      </c>
      <c r="L25" t="s" s="4">
        <v>77</v>
      </c>
      <c r="M25" t="s" s="4">
        <v>230</v>
      </c>
      <c r="N25" t="s" s="4">
        <v>79</v>
      </c>
      <c r="O25" t="s" s="4">
        <v>80</v>
      </c>
      <c r="P25" t="s" s="4">
        <v>230</v>
      </c>
      <c r="Q25" t="s" s="4">
        <v>81</v>
      </c>
      <c r="R25" t="s" s="4">
        <v>82</v>
      </c>
      <c r="S25" t="s" s="4">
        <v>230</v>
      </c>
      <c r="T25" t="s" s="4">
        <v>170</v>
      </c>
      <c r="U25" t="s" s="4">
        <v>75</v>
      </c>
      <c r="V25" t="s" s="4">
        <v>83</v>
      </c>
      <c r="W25" t="s" s="4">
        <v>84</v>
      </c>
      <c r="X25" t="s" s="4">
        <v>85</v>
      </c>
      <c r="Y25" t="s" s="4">
        <v>86</v>
      </c>
      <c r="Z25" t="s" s="4">
        <v>231</v>
      </c>
    </row>
    <row r="26" ht="45.0" customHeight="true">
      <c r="A26" t="s" s="4">
        <v>232</v>
      </c>
      <c r="B26" t="s" s="4">
        <v>67</v>
      </c>
      <c r="C26" t="s" s="4">
        <v>126</v>
      </c>
      <c r="D26" t="s" s="4">
        <v>202</v>
      </c>
      <c r="E26" t="s" s="4">
        <v>203</v>
      </c>
      <c r="F26" t="s" s="4">
        <v>204</v>
      </c>
      <c r="G26" t="s" s="4">
        <v>106</v>
      </c>
      <c r="H26" t="s" s="4">
        <v>205</v>
      </c>
      <c r="I26" t="s" s="4">
        <v>206</v>
      </c>
      <c r="J26" t="s" s="4">
        <v>75</v>
      </c>
      <c r="K26" t="s" s="4">
        <v>96</v>
      </c>
      <c r="L26" t="s" s="4">
        <v>96</v>
      </c>
      <c r="M26" t="s" s="4">
        <v>233</v>
      </c>
      <c r="N26" t="s" s="4">
        <v>79</v>
      </c>
      <c r="O26" t="s" s="4">
        <v>80</v>
      </c>
      <c r="P26" t="s" s="4">
        <v>233</v>
      </c>
      <c r="Q26" t="s" s="4">
        <v>98</v>
      </c>
      <c r="R26" t="s" s="4">
        <v>99</v>
      </c>
      <c r="S26" t="s" s="4">
        <v>233</v>
      </c>
      <c r="T26" t="s" s="4">
        <v>170</v>
      </c>
      <c r="U26" t="s" s="4">
        <v>75</v>
      </c>
      <c r="V26" t="s" s="4">
        <v>83</v>
      </c>
      <c r="W26" t="s" s="4">
        <v>84</v>
      </c>
      <c r="X26" t="s" s="4">
        <v>85</v>
      </c>
      <c r="Y26" t="s" s="4">
        <v>86</v>
      </c>
      <c r="Z26" t="s" s="4">
        <v>234</v>
      </c>
    </row>
    <row r="27" ht="45.0" customHeight="true">
      <c r="A27" t="s" s="4">
        <v>235</v>
      </c>
      <c r="B27" t="s" s="4">
        <v>67</v>
      </c>
      <c r="C27" t="s" s="4">
        <v>126</v>
      </c>
      <c r="D27" t="s" s="4">
        <v>191</v>
      </c>
      <c r="E27" t="s" s="4">
        <v>192</v>
      </c>
      <c r="F27" t="s" s="4">
        <v>193</v>
      </c>
      <c r="G27" t="s" s="4">
        <v>106</v>
      </c>
      <c r="H27" t="s" s="4">
        <v>194</v>
      </c>
      <c r="I27" t="s" s="4">
        <v>195</v>
      </c>
      <c r="J27" t="s" s="4">
        <v>75</v>
      </c>
      <c r="K27" t="s" s="4">
        <v>196</v>
      </c>
      <c r="L27" t="s" s="4">
        <v>96</v>
      </c>
      <c r="M27" t="s" s="4">
        <v>236</v>
      </c>
      <c r="N27" t="s" s="4">
        <v>79</v>
      </c>
      <c r="O27" t="s" s="4">
        <v>80</v>
      </c>
      <c r="P27" t="s" s="4">
        <v>236</v>
      </c>
      <c r="Q27" t="s" s="4">
        <v>198</v>
      </c>
      <c r="R27" t="s" s="4">
        <v>199</v>
      </c>
      <c r="S27" t="s" s="4">
        <v>236</v>
      </c>
      <c r="T27" t="s" s="4">
        <v>170</v>
      </c>
      <c r="U27" t="s" s="4">
        <v>75</v>
      </c>
      <c r="V27" t="s" s="4">
        <v>83</v>
      </c>
      <c r="W27" t="s" s="4">
        <v>84</v>
      </c>
      <c r="X27" t="s" s="4">
        <v>85</v>
      </c>
      <c r="Y27" t="s" s="4">
        <v>86</v>
      </c>
      <c r="Z27" t="s" s="4">
        <v>237</v>
      </c>
    </row>
    <row r="28" ht="45.0" customHeight="true">
      <c r="A28" t="s" s="4">
        <v>238</v>
      </c>
      <c r="B28" t="s" s="4">
        <v>67</v>
      </c>
      <c r="C28" t="s" s="4">
        <v>89</v>
      </c>
      <c r="D28" t="s" s="4">
        <v>136</v>
      </c>
      <c r="E28" t="s" s="4">
        <v>137</v>
      </c>
      <c r="F28" t="s" s="4">
        <v>138</v>
      </c>
      <c r="G28" t="s" s="4">
        <v>106</v>
      </c>
      <c r="H28" t="s" s="4">
        <v>139</v>
      </c>
      <c r="I28" t="s" s="4">
        <v>140</v>
      </c>
      <c r="J28" t="s" s="4">
        <v>75</v>
      </c>
      <c r="K28" t="s" s="4">
        <v>96</v>
      </c>
      <c r="L28" t="s" s="4">
        <v>96</v>
      </c>
      <c r="M28" t="s" s="4">
        <v>239</v>
      </c>
      <c r="N28" t="s" s="4">
        <v>79</v>
      </c>
      <c r="O28" t="s" s="4">
        <v>80</v>
      </c>
      <c r="P28" t="s" s="4">
        <v>239</v>
      </c>
      <c r="Q28" t="s" s="4">
        <v>98</v>
      </c>
      <c r="R28" t="s" s="4">
        <v>82</v>
      </c>
      <c r="S28" t="s" s="4">
        <v>239</v>
      </c>
      <c r="T28" t="s" s="4">
        <v>170</v>
      </c>
      <c r="U28" t="s" s="4">
        <v>75</v>
      </c>
      <c r="V28" t="s" s="4">
        <v>83</v>
      </c>
      <c r="W28" t="s" s="4">
        <v>84</v>
      </c>
      <c r="X28" t="s" s="4">
        <v>85</v>
      </c>
      <c r="Y28" t="s" s="4">
        <v>86</v>
      </c>
      <c r="Z28" t="s" s="4">
        <v>240</v>
      </c>
    </row>
    <row r="29" ht="45.0" customHeight="true">
      <c r="A29" t="s" s="4">
        <v>241</v>
      </c>
      <c r="B29" t="s" s="4">
        <v>67</v>
      </c>
      <c r="C29" t="s" s="4">
        <v>89</v>
      </c>
      <c r="D29" t="s" s="4">
        <v>90</v>
      </c>
      <c r="E29" t="s" s="4">
        <v>91</v>
      </c>
      <c r="F29" t="s" s="4">
        <v>92</v>
      </c>
      <c r="G29" t="s" s="4">
        <v>93</v>
      </c>
      <c r="H29" t="s" s="4">
        <v>94</v>
      </c>
      <c r="I29" t="s" s="4">
        <v>95</v>
      </c>
      <c r="J29" t="s" s="4">
        <v>75</v>
      </c>
      <c r="K29" t="s" s="4">
        <v>96</v>
      </c>
      <c r="L29" t="s" s="4">
        <v>96</v>
      </c>
      <c r="M29" t="s" s="4">
        <v>242</v>
      </c>
      <c r="N29" t="s" s="4">
        <v>79</v>
      </c>
      <c r="O29" t="s" s="4">
        <v>80</v>
      </c>
      <c r="P29" t="s" s="4">
        <v>242</v>
      </c>
      <c r="Q29" t="s" s="4">
        <v>98</v>
      </c>
      <c r="R29" t="s" s="4">
        <v>99</v>
      </c>
      <c r="S29" t="s" s="4">
        <v>242</v>
      </c>
      <c r="T29" t="s" s="4">
        <v>170</v>
      </c>
      <c r="U29" t="s" s="4">
        <v>75</v>
      </c>
      <c r="V29" t="s" s="4">
        <v>83</v>
      </c>
      <c r="W29" t="s" s="4">
        <v>84</v>
      </c>
      <c r="X29" t="s" s="4">
        <v>85</v>
      </c>
      <c r="Y29" t="s" s="4">
        <v>86</v>
      </c>
      <c r="Z29" t="s" s="4">
        <v>243</v>
      </c>
    </row>
    <row r="30" ht="45.0" customHeight="true">
      <c r="A30" t="s" s="4">
        <v>244</v>
      </c>
      <c r="B30" t="s" s="4">
        <v>67</v>
      </c>
      <c r="C30" t="s" s="4">
        <v>102</v>
      </c>
      <c r="D30" t="s" s="4">
        <v>103</v>
      </c>
      <c r="E30" t="s" s="4">
        <v>104</v>
      </c>
      <c r="F30" t="s" s="4">
        <v>105</v>
      </c>
      <c r="G30" t="s" s="4">
        <v>106</v>
      </c>
      <c r="H30" t="s" s="4">
        <v>107</v>
      </c>
      <c r="I30" t="s" s="4">
        <v>108</v>
      </c>
      <c r="J30" t="s" s="4">
        <v>75</v>
      </c>
      <c r="K30" t="s" s="4">
        <v>109</v>
      </c>
      <c r="L30" t="s" s="4">
        <v>109</v>
      </c>
      <c r="M30" t="s" s="4">
        <v>245</v>
      </c>
      <c r="N30" t="s" s="4">
        <v>79</v>
      </c>
      <c r="O30" t="s" s="4">
        <v>80</v>
      </c>
      <c r="P30" t="s" s="4">
        <v>245</v>
      </c>
      <c r="Q30" t="s" s="4">
        <v>111</v>
      </c>
      <c r="R30" t="s" s="4">
        <v>82</v>
      </c>
      <c r="S30" t="s" s="4">
        <v>245</v>
      </c>
      <c r="T30" t="s" s="4">
        <v>170</v>
      </c>
      <c r="U30" t="s" s="4">
        <v>75</v>
      </c>
      <c r="V30" t="s" s="4">
        <v>83</v>
      </c>
      <c r="W30" t="s" s="4">
        <v>84</v>
      </c>
      <c r="X30" t="s" s="4">
        <v>85</v>
      </c>
      <c r="Y30" t="s" s="4">
        <v>86</v>
      </c>
      <c r="Z30" t="s" s="4">
        <v>246</v>
      </c>
    </row>
    <row r="31" ht="45.0" customHeight="true">
      <c r="A31" t="s" s="4">
        <v>247</v>
      </c>
      <c r="B31" t="s" s="4">
        <v>67</v>
      </c>
      <c r="C31" t="s" s="4">
        <v>173</v>
      </c>
      <c r="D31" t="s" s="4">
        <v>174</v>
      </c>
      <c r="E31" t="s" s="4">
        <v>175</v>
      </c>
      <c r="F31" t="s" s="4">
        <v>176</v>
      </c>
      <c r="G31" t="s" s="4">
        <v>177</v>
      </c>
      <c r="H31" t="s" s="4">
        <v>178</v>
      </c>
      <c r="I31" t="s" s="4">
        <v>179</v>
      </c>
      <c r="J31" t="s" s="4">
        <v>75</v>
      </c>
      <c r="K31" t="s" s="4">
        <v>120</v>
      </c>
      <c r="L31" t="s" s="4">
        <v>121</v>
      </c>
      <c r="M31" t="s" s="4">
        <v>248</v>
      </c>
      <c r="N31" t="s" s="4">
        <v>79</v>
      </c>
      <c r="O31" t="s" s="4">
        <v>80</v>
      </c>
      <c r="P31" t="s" s="4">
        <v>248</v>
      </c>
      <c r="Q31" t="s" s="4">
        <v>123</v>
      </c>
      <c r="R31" t="s" s="4">
        <v>82</v>
      </c>
      <c r="S31" t="s" s="4">
        <v>248</v>
      </c>
      <c r="T31" t="s" s="4">
        <v>170</v>
      </c>
      <c r="U31" t="s" s="4">
        <v>75</v>
      </c>
      <c r="V31" t="s" s="4">
        <v>83</v>
      </c>
      <c r="W31" t="s" s="4">
        <v>84</v>
      </c>
      <c r="X31" t="s" s="4">
        <v>85</v>
      </c>
      <c r="Y31" t="s" s="4">
        <v>86</v>
      </c>
      <c r="Z31" t="s" s="4">
        <v>249</v>
      </c>
    </row>
    <row r="32" ht="45.0" customHeight="true">
      <c r="A32" t="s" s="4">
        <v>250</v>
      </c>
      <c r="B32" t="s" s="4">
        <v>67</v>
      </c>
      <c r="C32" t="s" s="4">
        <v>126</v>
      </c>
      <c r="D32" t="s" s="4">
        <v>127</v>
      </c>
      <c r="E32" t="s" s="4">
        <v>128</v>
      </c>
      <c r="F32" t="s" s="4">
        <v>129</v>
      </c>
      <c r="G32" t="s" s="4">
        <v>106</v>
      </c>
      <c r="H32" t="s" s="4">
        <v>130</v>
      </c>
      <c r="I32" t="s" s="4">
        <v>131</v>
      </c>
      <c r="J32" t="s" s="4">
        <v>75</v>
      </c>
      <c r="K32" t="s" s="4">
        <v>132</v>
      </c>
      <c r="L32" t="s" s="4">
        <v>132</v>
      </c>
      <c r="M32" t="s" s="4">
        <v>251</v>
      </c>
      <c r="N32" t="s" s="4">
        <v>79</v>
      </c>
      <c r="O32" t="s" s="4">
        <v>80</v>
      </c>
      <c r="P32" t="s" s="4">
        <v>251</v>
      </c>
      <c r="Q32" t="s" s="4">
        <v>98</v>
      </c>
      <c r="R32" t="s" s="4">
        <v>99</v>
      </c>
      <c r="S32" t="s" s="4">
        <v>251</v>
      </c>
      <c r="T32" t="s" s="4">
        <v>170</v>
      </c>
      <c r="U32" t="s" s="4">
        <v>75</v>
      </c>
      <c r="V32" t="s" s="4">
        <v>83</v>
      </c>
      <c r="W32" t="s" s="4">
        <v>84</v>
      </c>
      <c r="X32" t="s" s="4">
        <v>85</v>
      </c>
      <c r="Y32" t="s" s="4">
        <v>86</v>
      </c>
      <c r="Z32" t="s" s="4">
        <v>252</v>
      </c>
    </row>
    <row r="33" ht="45.0" customHeight="true">
      <c r="A33" t="s" s="4">
        <v>253</v>
      </c>
      <c r="B33" t="s" s="4">
        <v>67</v>
      </c>
      <c r="C33" t="s" s="4">
        <v>89</v>
      </c>
      <c r="D33" t="s" s="4">
        <v>183</v>
      </c>
      <c r="E33" t="s" s="4">
        <v>184</v>
      </c>
      <c r="F33" t="s" s="4">
        <v>185</v>
      </c>
      <c r="G33" t="s" s="4">
        <v>106</v>
      </c>
      <c r="H33" t="s" s="4">
        <v>186</v>
      </c>
      <c r="I33" t="s" s="4">
        <v>187</v>
      </c>
      <c r="J33" t="s" s="4">
        <v>75</v>
      </c>
      <c r="K33" t="s" s="4">
        <v>96</v>
      </c>
      <c r="L33" t="s" s="4">
        <v>96</v>
      </c>
      <c r="M33" t="s" s="4">
        <v>254</v>
      </c>
      <c r="N33" t="s" s="4">
        <v>79</v>
      </c>
      <c r="O33" t="s" s="4">
        <v>80</v>
      </c>
      <c r="P33" t="s" s="4">
        <v>254</v>
      </c>
      <c r="Q33" t="s" s="4">
        <v>98</v>
      </c>
      <c r="R33" t="s" s="4">
        <v>99</v>
      </c>
      <c r="S33" t="s" s="4">
        <v>254</v>
      </c>
      <c r="T33" t="s" s="4">
        <v>170</v>
      </c>
      <c r="U33" t="s" s="4">
        <v>75</v>
      </c>
      <c r="V33" t="s" s="4">
        <v>83</v>
      </c>
      <c r="W33" t="s" s="4">
        <v>84</v>
      </c>
      <c r="X33" t="s" s="4">
        <v>85</v>
      </c>
      <c r="Y33" t="s" s="4">
        <v>86</v>
      </c>
      <c r="Z33" t="s" s="4">
        <v>255</v>
      </c>
    </row>
    <row r="34" ht="45.0" customHeight="true">
      <c r="A34" t="s" s="4">
        <v>256</v>
      </c>
      <c r="B34" t="s" s="4">
        <v>67</v>
      </c>
      <c r="C34" t="s" s="4">
        <v>89</v>
      </c>
      <c r="D34" t="s" s="4">
        <v>210</v>
      </c>
      <c r="E34" t="s" s="4">
        <v>91</v>
      </c>
      <c r="F34" t="s" s="4">
        <v>211</v>
      </c>
      <c r="G34" t="s" s="4">
        <v>106</v>
      </c>
      <c r="H34" t="s" s="4">
        <v>212</v>
      </c>
      <c r="I34" t="s" s="4">
        <v>213</v>
      </c>
      <c r="J34" t="s" s="4">
        <v>75</v>
      </c>
      <c r="K34" t="s" s="4">
        <v>96</v>
      </c>
      <c r="L34" t="s" s="4">
        <v>96</v>
      </c>
      <c r="M34" t="s" s="4">
        <v>257</v>
      </c>
      <c r="N34" t="s" s="4">
        <v>79</v>
      </c>
      <c r="O34" t="s" s="4">
        <v>80</v>
      </c>
      <c r="P34" t="s" s="4">
        <v>257</v>
      </c>
      <c r="Q34" t="s" s="4">
        <v>98</v>
      </c>
      <c r="R34" t="s" s="4">
        <v>99</v>
      </c>
      <c r="S34" t="s" s="4">
        <v>257</v>
      </c>
      <c r="T34" t="s" s="4">
        <v>170</v>
      </c>
      <c r="U34" t="s" s="4">
        <v>75</v>
      </c>
      <c r="V34" t="s" s="4">
        <v>83</v>
      </c>
      <c r="W34" t="s" s="4">
        <v>84</v>
      </c>
      <c r="X34" t="s" s="4">
        <v>85</v>
      </c>
      <c r="Y34" t="s" s="4">
        <v>86</v>
      </c>
      <c r="Z34" t="s" s="4">
        <v>258</v>
      </c>
    </row>
    <row r="35" ht="45.0" customHeight="true">
      <c r="A35" t="s" s="4">
        <v>259</v>
      </c>
      <c r="B35" t="s" s="4">
        <v>67</v>
      </c>
      <c r="C35" t="s" s="4">
        <v>144</v>
      </c>
      <c r="D35" t="s" s="4">
        <v>145</v>
      </c>
      <c r="E35" t="s" s="4">
        <v>91</v>
      </c>
      <c r="F35" t="s" s="4">
        <v>146</v>
      </c>
      <c r="G35" t="s" s="4">
        <v>106</v>
      </c>
      <c r="H35" t="s" s="4">
        <v>147</v>
      </c>
      <c r="I35" t="s" s="4">
        <v>148</v>
      </c>
      <c r="J35" t="s" s="4">
        <v>75</v>
      </c>
      <c r="K35" t="s" s="4">
        <v>96</v>
      </c>
      <c r="L35" t="s" s="4">
        <v>96</v>
      </c>
      <c r="M35" t="s" s="4">
        <v>260</v>
      </c>
      <c r="N35" t="s" s="4">
        <v>79</v>
      </c>
      <c r="O35" t="s" s="4">
        <v>80</v>
      </c>
      <c r="P35" t="s" s="4">
        <v>260</v>
      </c>
      <c r="Q35" t="s" s="4">
        <v>98</v>
      </c>
      <c r="R35" t="s" s="4">
        <v>82</v>
      </c>
      <c r="S35" t="s" s="4">
        <v>260</v>
      </c>
      <c r="T35" t="s" s="4">
        <v>170</v>
      </c>
      <c r="U35" t="s" s="4">
        <v>75</v>
      </c>
      <c r="V35" t="s" s="4">
        <v>83</v>
      </c>
      <c r="W35" t="s" s="4">
        <v>84</v>
      </c>
      <c r="X35" t="s" s="4">
        <v>85</v>
      </c>
      <c r="Y35" t="s" s="4">
        <v>86</v>
      </c>
      <c r="Z35" t="s" s="4">
        <v>261</v>
      </c>
    </row>
  </sheetData>
  <mergeCells>
    <mergeCell ref="A2:C2"/>
    <mergeCell ref="D2:F2"/>
    <mergeCell ref="G2:I2"/>
    <mergeCell ref="A3:C3"/>
    <mergeCell ref="D3:F3"/>
    <mergeCell ref="G3:I3"/>
    <mergeCell ref="A6:Z6"/>
  </mergeCells>
  <pageMargins bottom="0.75" footer="0.3" header="0.3" left="0.7" right="0.7" top="0.75"/>
</worksheet>
</file>

<file path=xl/worksheets/sheet2.xml><?xml version="1.0" encoding="utf-8"?>
<worksheet xmlns="http://schemas.openxmlformats.org/spreadsheetml/2006/main">
  <dimension ref="A1:S31"/>
  <sheetViews>
    <sheetView workbookViewId="0"/>
  </sheetViews>
  <sheetFormatPr defaultRowHeight="15.0"/>
  <cols>
    <col min="3" max="3" width="83.33984375" customWidth="true" bestFit="true"/>
    <col min="4" max="4" width="17.6484375" customWidth="true" bestFit="true"/>
    <col min="5" max="5" width="45.5703125" customWidth="true" bestFit="true"/>
    <col min="6" max="6" width="18.22265625" customWidth="true" bestFit="true"/>
    <col min="7" max="7" width="17.73046875" customWidth="true" bestFit="true"/>
    <col min="8" max="8" width="23.68359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75.24609375" customWidth="true" bestFit="true"/>
    <col min="17" max="17" width="51.69921875" customWidth="true" bestFit="true"/>
    <col min="18" max="18" width="33.1796875" customWidth="true" bestFit="true"/>
    <col min="1" max="1" width="8.37109375" customWidth="true" bestFit="true"/>
    <col min="2" max="2" width="16.0625" customWidth="true" bestFit="true"/>
  </cols>
  <sheetData>
    <row r="1" hidden="true">
      <c r="B1"/>
      <c r="C1" t="s">
        <v>7</v>
      </c>
      <c r="D1" t="s">
        <v>262</v>
      </c>
      <c r="E1" t="s">
        <v>7</v>
      </c>
      <c r="F1" t="s">
        <v>6</v>
      </c>
      <c r="G1" t="s">
        <v>6</v>
      </c>
      <c r="H1" t="s">
        <v>262</v>
      </c>
      <c r="I1" t="s">
        <v>6</v>
      </c>
      <c r="J1" t="s">
        <v>7</v>
      </c>
      <c r="K1" t="s">
        <v>6</v>
      </c>
      <c r="L1" t="s">
        <v>7</v>
      </c>
      <c r="M1" t="s">
        <v>6</v>
      </c>
      <c r="N1" t="s">
        <v>262</v>
      </c>
      <c r="O1" t="s">
        <v>6</v>
      </c>
      <c r="P1" t="s">
        <v>6</v>
      </c>
      <c r="Q1" t="s">
        <v>7</v>
      </c>
      <c r="R1" t="s">
        <v>7</v>
      </c>
    </row>
    <row r="2" hidden="true">
      <c r="B2"/>
      <c r="C2" t="s">
        <v>263</v>
      </c>
      <c r="D2" t="s">
        <v>264</v>
      </c>
      <c r="E2" t="s">
        <v>265</v>
      </c>
      <c r="F2" t="s">
        <v>266</v>
      </c>
      <c r="G2" t="s">
        <v>267</v>
      </c>
      <c r="H2" t="s">
        <v>268</v>
      </c>
      <c r="I2" t="s">
        <v>269</v>
      </c>
      <c r="J2" t="s">
        <v>270</v>
      </c>
      <c r="K2" t="s">
        <v>271</v>
      </c>
      <c r="L2" t="s">
        <v>272</v>
      </c>
      <c r="M2" t="s">
        <v>273</v>
      </c>
      <c r="N2" t="s">
        <v>274</v>
      </c>
      <c r="O2" t="s">
        <v>275</v>
      </c>
      <c r="P2" t="s">
        <v>276</v>
      </c>
      <c r="Q2" t="s">
        <v>277</v>
      </c>
      <c r="R2" t="s">
        <v>278</v>
      </c>
    </row>
    <row r="3">
      <c r="A3" t="s" s="1">
        <v>279</v>
      </c>
      <c r="B3" s="1"/>
      <c r="C3" t="s" s="1">
        <v>280</v>
      </c>
      <c r="D3" t="s" s="1">
        <v>281</v>
      </c>
      <c r="E3" t="s" s="1">
        <v>282</v>
      </c>
      <c r="F3" t="s" s="1">
        <v>283</v>
      </c>
      <c r="G3" t="s" s="1">
        <v>284</v>
      </c>
      <c r="H3" t="s" s="1">
        <v>285</v>
      </c>
      <c r="I3" t="s" s="1">
        <v>286</v>
      </c>
      <c r="J3" t="s" s="1">
        <v>287</v>
      </c>
      <c r="K3" t="s" s="1">
        <v>288</v>
      </c>
      <c r="L3" t="s" s="1">
        <v>289</v>
      </c>
      <c r="M3" t="s" s="1">
        <v>290</v>
      </c>
      <c r="N3" t="s" s="1">
        <v>291</v>
      </c>
      <c r="O3" t="s" s="1">
        <v>292</v>
      </c>
      <c r="P3" t="s" s="1">
        <v>293</v>
      </c>
      <c r="Q3" t="s" s="1">
        <v>294</v>
      </c>
      <c r="R3" t="s" s="1">
        <v>295</v>
      </c>
    </row>
    <row r="4" ht="45.0" customHeight="true">
      <c r="A4" t="s" s="4">
        <v>78</v>
      </c>
      <c r="B4" t="s" s="4">
        <v>296</v>
      </c>
      <c r="C4" t="s" s="4">
        <v>297</v>
      </c>
      <c r="D4" t="s" s="4">
        <v>298</v>
      </c>
      <c r="E4" t="s" s="4">
        <v>299</v>
      </c>
      <c r="F4" t="s" s="4">
        <v>300</v>
      </c>
      <c r="G4" t="s" s="4">
        <v>301</v>
      </c>
      <c r="H4" t="s" s="4">
        <v>302</v>
      </c>
      <c r="I4" t="s" s="4">
        <v>303</v>
      </c>
      <c r="J4" t="s" s="4">
        <v>304</v>
      </c>
      <c r="K4" t="s" s="4">
        <v>305</v>
      </c>
      <c r="L4" t="s" s="4">
        <v>304</v>
      </c>
      <c r="M4" t="s" s="4">
        <v>306</v>
      </c>
      <c r="N4" t="s" s="4">
        <v>307</v>
      </c>
      <c r="O4" t="s" s="4">
        <v>308</v>
      </c>
      <c r="P4" t="s" s="4">
        <v>309</v>
      </c>
      <c r="Q4" t="s" s="4">
        <v>310</v>
      </c>
      <c r="R4" t="s" s="4">
        <v>311</v>
      </c>
    </row>
    <row r="5" ht="45.0" customHeight="true">
      <c r="A5" t="s" s="4">
        <v>97</v>
      </c>
      <c r="B5" t="s" s="4">
        <v>312</v>
      </c>
      <c r="C5" t="s" s="4">
        <v>313</v>
      </c>
      <c r="D5" t="s" s="4">
        <v>298</v>
      </c>
      <c r="E5" t="s" s="4">
        <v>314</v>
      </c>
      <c r="F5" t="s" s="4">
        <v>301</v>
      </c>
      <c r="G5" t="s" s="4">
        <v>301</v>
      </c>
      <c r="H5" t="s" s="4">
        <v>315</v>
      </c>
      <c r="I5" t="s" s="4">
        <v>303</v>
      </c>
      <c r="J5" t="s" s="4">
        <v>316</v>
      </c>
      <c r="K5" t="s" s="4">
        <v>317</v>
      </c>
      <c r="L5" t="s" s="4">
        <v>316</v>
      </c>
      <c r="M5" t="s" s="4">
        <v>306</v>
      </c>
      <c r="N5" t="s" s="4">
        <v>307</v>
      </c>
      <c r="O5" t="s" s="4">
        <v>318</v>
      </c>
      <c r="P5" t="s" s="4">
        <v>319</v>
      </c>
      <c r="Q5" t="s" s="4">
        <v>320</v>
      </c>
      <c r="R5" t="s" s="4">
        <v>321</v>
      </c>
    </row>
    <row r="6" ht="45.0" customHeight="true">
      <c r="A6" t="s" s="4">
        <v>110</v>
      </c>
      <c r="B6" t="s" s="4">
        <v>322</v>
      </c>
      <c r="C6" t="s" s="4">
        <v>323</v>
      </c>
      <c r="D6" t="s" s="4">
        <v>298</v>
      </c>
      <c r="E6" t="s" s="4">
        <v>299</v>
      </c>
      <c r="F6" t="s" s="4">
        <v>300</v>
      </c>
      <c r="G6" t="s" s="4">
        <v>301</v>
      </c>
      <c r="H6" t="s" s="4">
        <v>302</v>
      </c>
      <c r="I6" t="s" s="4">
        <v>303</v>
      </c>
      <c r="J6" t="s" s="4">
        <v>304</v>
      </c>
      <c r="K6" t="s" s="4">
        <v>324</v>
      </c>
      <c r="L6" t="s" s="4">
        <v>304</v>
      </c>
      <c r="M6" t="s" s="4">
        <v>306</v>
      </c>
      <c r="N6" t="s" s="4">
        <v>307</v>
      </c>
      <c r="O6" t="s" s="4">
        <v>308</v>
      </c>
      <c r="P6" t="s" s="4">
        <v>325</v>
      </c>
      <c r="Q6" t="s" s="4">
        <v>326</v>
      </c>
      <c r="R6" t="s" s="4">
        <v>327</v>
      </c>
    </row>
    <row r="7" ht="45.0" customHeight="true">
      <c r="A7" t="s" s="4">
        <v>122</v>
      </c>
      <c r="B7" t="s" s="4">
        <v>328</v>
      </c>
      <c r="C7" t="s" s="4">
        <v>329</v>
      </c>
      <c r="D7" t="s" s="4">
        <v>298</v>
      </c>
      <c r="E7" t="s" s="4">
        <v>330</v>
      </c>
      <c r="F7" t="s" s="4">
        <v>301</v>
      </c>
      <c r="G7" t="s" s="4">
        <v>301</v>
      </c>
      <c r="H7" t="s" s="4">
        <v>302</v>
      </c>
      <c r="I7" t="s" s="4">
        <v>303</v>
      </c>
      <c r="J7" t="s" s="4">
        <v>331</v>
      </c>
      <c r="K7" t="s" s="4">
        <v>305</v>
      </c>
      <c r="L7" t="s" s="4">
        <v>304</v>
      </c>
      <c r="M7" t="s" s="4">
        <v>306</v>
      </c>
      <c r="N7" t="s" s="4">
        <v>307</v>
      </c>
      <c r="O7" t="s" s="4">
        <v>308</v>
      </c>
      <c r="P7" t="s" s="4">
        <v>332</v>
      </c>
      <c r="Q7" t="s" s="4">
        <v>333</v>
      </c>
      <c r="R7" t="s" s="4">
        <v>334</v>
      </c>
    </row>
    <row r="8" ht="45.0" customHeight="true">
      <c r="A8" t="s" s="4">
        <v>133</v>
      </c>
      <c r="B8" t="s" s="4">
        <v>335</v>
      </c>
      <c r="C8" t="s" s="4">
        <v>313</v>
      </c>
      <c r="D8" t="s" s="4">
        <v>298</v>
      </c>
      <c r="E8" t="s" s="4">
        <v>314</v>
      </c>
      <c r="F8" t="s" s="4">
        <v>301</v>
      </c>
      <c r="G8" t="s" s="4">
        <v>301</v>
      </c>
      <c r="H8" t="s" s="4">
        <v>315</v>
      </c>
      <c r="I8" t="s" s="4">
        <v>303</v>
      </c>
      <c r="J8" t="s" s="4">
        <v>316</v>
      </c>
      <c r="K8" t="s" s="4">
        <v>317</v>
      </c>
      <c r="L8" t="s" s="4">
        <v>316</v>
      </c>
      <c r="M8" t="s" s="4">
        <v>306</v>
      </c>
      <c r="N8" t="s" s="4">
        <v>307</v>
      </c>
      <c r="O8" t="s" s="4">
        <v>318</v>
      </c>
      <c r="P8" t="s" s="4">
        <v>319</v>
      </c>
      <c r="Q8" t="s" s="4">
        <v>320</v>
      </c>
      <c r="R8" t="s" s="4">
        <v>321</v>
      </c>
    </row>
    <row r="9" ht="45.0" customHeight="true">
      <c r="A9" t="s" s="4">
        <v>141</v>
      </c>
      <c r="B9" t="s" s="4">
        <v>336</v>
      </c>
      <c r="C9" t="s" s="4">
        <v>313</v>
      </c>
      <c r="D9" t="s" s="4">
        <v>298</v>
      </c>
      <c r="E9" t="s" s="4">
        <v>314</v>
      </c>
      <c r="F9" t="s" s="4">
        <v>301</v>
      </c>
      <c r="G9" t="s" s="4">
        <v>301</v>
      </c>
      <c r="H9" t="s" s="4">
        <v>315</v>
      </c>
      <c r="I9" t="s" s="4">
        <v>303</v>
      </c>
      <c r="J9" t="s" s="4">
        <v>316</v>
      </c>
      <c r="K9" t="s" s="4">
        <v>317</v>
      </c>
      <c r="L9" t="s" s="4">
        <v>316</v>
      </c>
      <c r="M9" t="s" s="4">
        <v>306</v>
      </c>
      <c r="N9" t="s" s="4">
        <v>307</v>
      </c>
      <c r="O9" t="s" s="4">
        <v>318</v>
      </c>
      <c r="P9" t="s" s="4">
        <v>319</v>
      </c>
      <c r="Q9" t="s" s="4">
        <v>320</v>
      </c>
      <c r="R9" t="s" s="4">
        <v>321</v>
      </c>
    </row>
    <row r="10" ht="45.0" customHeight="true">
      <c r="A10" t="s" s="4">
        <v>149</v>
      </c>
      <c r="B10" t="s" s="4">
        <v>337</v>
      </c>
      <c r="C10" t="s" s="4">
        <v>313</v>
      </c>
      <c r="D10" t="s" s="4">
        <v>298</v>
      </c>
      <c r="E10" t="s" s="4">
        <v>314</v>
      </c>
      <c r="F10" t="s" s="4">
        <v>301</v>
      </c>
      <c r="G10" t="s" s="4">
        <v>301</v>
      </c>
      <c r="H10" t="s" s="4">
        <v>315</v>
      </c>
      <c r="I10" t="s" s="4">
        <v>303</v>
      </c>
      <c r="J10" t="s" s="4">
        <v>316</v>
      </c>
      <c r="K10" t="s" s="4">
        <v>317</v>
      </c>
      <c r="L10" t="s" s="4">
        <v>316</v>
      </c>
      <c r="M10" t="s" s="4">
        <v>306</v>
      </c>
      <c r="N10" t="s" s="4">
        <v>307</v>
      </c>
      <c r="O10" t="s" s="4">
        <v>318</v>
      </c>
      <c r="P10" t="s" s="4">
        <v>319</v>
      </c>
      <c r="Q10" t="s" s="4">
        <v>320</v>
      </c>
      <c r="R10" t="s" s="4">
        <v>321</v>
      </c>
    </row>
    <row r="11" ht="45.0" customHeight="true">
      <c r="A11" t="s" s="4">
        <v>157</v>
      </c>
      <c r="B11" t="s" s="4">
        <v>338</v>
      </c>
      <c r="C11" t="s" s="4">
        <v>313</v>
      </c>
      <c r="D11" t="s" s="4">
        <v>298</v>
      </c>
      <c r="E11" t="s" s="4">
        <v>314</v>
      </c>
      <c r="F11" t="s" s="4">
        <v>301</v>
      </c>
      <c r="G11" t="s" s="4">
        <v>301</v>
      </c>
      <c r="H11" t="s" s="4">
        <v>315</v>
      </c>
      <c r="I11" t="s" s="4">
        <v>303</v>
      </c>
      <c r="J11" t="s" s="4">
        <v>316</v>
      </c>
      <c r="K11" t="s" s="4">
        <v>317</v>
      </c>
      <c r="L11" t="s" s="4">
        <v>316</v>
      </c>
      <c r="M11" t="s" s="4">
        <v>306</v>
      </c>
      <c r="N11" t="s" s="4">
        <v>307</v>
      </c>
      <c r="O11" t="s" s="4">
        <v>318</v>
      </c>
      <c r="P11" t="s" s="4">
        <v>319</v>
      </c>
      <c r="Q11" t="s" s="4">
        <v>320</v>
      </c>
      <c r="R11" t="s" s="4">
        <v>321</v>
      </c>
    </row>
    <row r="12" ht="45.0" customHeight="true">
      <c r="A12" t="s" s="4">
        <v>168</v>
      </c>
      <c r="B12" t="s" s="4">
        <v>339</v>
      </c>
      <c r="C12" t="s" s="4">
        <v>340</v>
      </c>
      <c r="D12" t="s" s="4">
        <v>298</v>
      </c>
      <c r="E12" t="s" s="4">
        <v>299</v>
      </c>
      <c r="F12" t="s" s="4">
        <v>300</v>
      </c>
      <c r="G12" t="s" s="4">
        <v>301</v>
      </c>
      <c r="H12" t="s" s="4">
        <v>302</v>
      </c>
      <c r="I12" t="s" s="4">
        <v>303</v>
      </c>
      <c r="J12" t="s" s="4">
        <v>304</v>
      </c>
      <c r="K12" t="s" s="4">
        <v>305</v>
      </c>
      <c r="L12" t="s" s="4">
        <v>304</v>
      </c>
      <c r="M12" t="s" s="4">
        <v>306</v>
      </c>
      <c r="N12" t="s" s="4">
        <v>307</v>
      </c>
      <c r="O12" t="s" s="4">
        <v>308</v>
      </c>
      <c r="P12" t="s" s="4">
        <v>341</v>
      </c>
      <c r="Q12" t="s" s="4">
        <v>342</v>
      </c>
      <c r="R12" t="s" s="4">
        <v>343</v>
      </c>
    </row>
    <row r="13" ht="45.0" customHeight="true">
      <c r="A13" t="s" s="4">
        <v>180</v>
      </c>
      <c r="B13" t="s" s="4">
        <v>344</v>
      </c>
      <c r="C13" t="s" s="4">
        <v>329</v>
      </c>
      <c r="D13" t="s" s="4">
        <v>298</v>
      </c>
      <c r="E13" t="s" s="4">
        <v>330</v>
      </c>
      <c r="F13" t="s" s="4">
        <v>301</v>
      </c>
      <c r="G13" t="s" s="4">
        <v>301</v>
      </c>
      <c r="H13" t="s" s="4">
        <v>302</v>
      </c>
      <c r="I13" t="s" s="4">
        <v>303</v>
      </c>
      <c r="J13" t="s" s="4">
        <v>331</v>
      </c>
      <c r="K13" t="s" s="4">
        <v>305</v>
      </c>
      <c r="L13" t="s" s="4">
        <v>304</v>
      </c>
      <c r="M13" t="s" s="4">
        <v>306</v>
      </c>
      <c r="N13" t="s" s="4">
        <v>307</v>
      </c>
      <c r="O13" t="s" s="4">
        <v>308</v>
      </c>
      <c r="P13" t="s" s="4">
        <v>332</v>
      </c>
      <c r="Q13" t="s" s="4">
        <v>333</v>
      </c>
      <c r="R13" t="s" s="4">
        <v>334</v>
      </c>
    </row>
    <row r="14" ht="45.0" customHeight="true">
      <c r="A14" t="s" s="4">
        <v>188</v>
      </c>
      <c r="B14" t="s" s="4">
        <v>345</v>
      </c>
      <c r="C14" t="s" s="4">
        <v>313</v>
      </c>
      <c r="D14" t="s" s="4">
        <v>298</v>
      </c>
      <c r="E14" t="s" s="4">
        <v>314</v>
      </c>
      <c r="F14" t="s" s="4">
        <v>301</v>
      </c>
      <c r="G14" t="s" s="4">
        <v>301</v>
      </c>
      <c r="H14" t="s" s="4">
        <v>315</v>
      </c>
      <c r="I14" t="s" s="4">
        <v>303</v>
      </c>
      <c r="J14" t="s" s="4">
        <v>316</v>
      </c>
      <c r="K14" t="s" s="4">
        <v>317</v>
      </c>
      <c r="L14" t="s" s="4">
        <v>316</v>
      </c>
      <c r="M14" t="s" s="4">
        <v>306</v>
      </c>
      <c r="N14" t="s" s="4">
        <v>307</v>
      </c>
      <c r="O14" t="s" s="4">
        <v>318</v>
      </c>
      <c r="P14" t="s" s="4">
        <v>319</v>
      </c>
      <c r="Q14" t="s" s="4">
        <v>320</v>
      </c>
      <c r="R14" t="s" s="4">
        <v>321</v>
      </c>
    </row>
    <row r="15" ht="45.0" customHeight="true">
      <c r="A15" t="s" s="4">
        <v>197</v>
      </c>
      <c r="B15" t="s" s="4">
        <v>346</v>
      </c>
      <c r="C15" t="s" s="4">
        <v>347</v>
      </c>
      <c r="D15" t="s" s="4">
        <v>298</v>
      </c>
      <c r="E15" t="s" s="4">
        <v>299</v>
      </c>
      <c r="F15" t="s" s="4">
        <v>300</v>
      </c>
      <c r="G15" t="s" s="4">
        <v>301</v>
      </c>
      <c r="H15" t="s" s="4">
        <v>302</v>
      </c>
      <c r="I15" t="s" s="4">
        <v>303</v>
      </c>
      <c r="J15" t="s" s="4">
        <v>304</v>
      </c>
      <c r="K15" t="s" s="4">
        <v>324</v>
      </c>
      <c r="L15" t="s" s="4">
        <v>304</v>
      </c>
      <c r="M15" t="s" s="4">
        <v>306</v>
      </c>
      <c r="N15" t="s" s="4">
        <v>307</v>
      </c>
      <c r="O15" t="s" s="4">
        <v>308</v>
      </c>
      <c r="P15" t="s" s="4">
        <v>348</v>
      </c>
      <c r="Q15" t="s" s="4">
        <v>349</v>
      </c>
      <c r="R15" t="s" s="4">
        <v>350</v>
      </c>
    </row>
    <row r="16" ht="45.0" customHeight="true">
      <c r="A16" t="s" s="4">
        <v>207</v>
      </c>
      <c r="B16" t="s" s="4">
        <v>351</v>
      </c>
      <c r="C16" t="s" s="4">
        <v>313</v>
      </c>
      <c r="D16" t="s" s="4">
        <v>298</v>
      </c>
      <c r="E16" t="s" s="4">
        <v>314</v>
      </c>
      <c r="F16" t="s" s="4">
        <v>301</v>
      </c>
      <c r="G16" t="s" s="4">
        <v>301</v>
      </c>
      <c r="H16" t="s" s="4">
        <v>315</v>
      </c>
      <c r="I16" t="s" s="4">
        <v>303</v>
      </c>
      <c r="J16" t="s" s="4">
        <v>316</v>
      </c>
      <c r="K16" t="s" s="4">
        <v>317</v>
      </c>
      <c r="L16" t="s" s="4">
        <v>316</v>
      </c>
      <c r="M16" t="s" s="4">
        <v>306</v>
      </c>
      <c r="N16" t="s" s="4">
        <v>307</v>
      </c>
      <c r="O16" t="s" s="4">
        <v>318</v>
      </c>
      <c r="P16" t="s" s="4">
        <v>319</v>
      </c>
      <c r="Q16" t="s" s="4">
        <v>320</v>
      </c>
      <c r="R16" t="s" s="4">
        <v>321</v>
      </c>
    </row>
    <row r="17" ht="45.0" customHeight="true">
      <c r="A17" t="s" s="4">
        <v>214</v>
      </c>
      <c r="B17" t="s" s="4">
        <v>352</v>
      </c>
      <c r="C17" t="s" s="4">
        <v>313</v>
      </c>
      <c r="D17" t="s" s="4">
        <v>298</v>
      </c>
      <c r="E17" t="s" s="4">
        <v>314</v>
      </c>
      <c r="F17" t="s" s="4">
        <v>301</v>
      </c>
      <c r="G17" t="s" s="4">
        <v>301</v>
      </c>
      <c r="H17" t="s" s="4">
        <v>315</v>
      </c>
      <c r="I17" t="s" s="4">
        <v>303</v>
      </c>
      <c r="J17" t="s" s="4">
        <v>316</v>
      </c>
      <c r="K17" t="s" s="4">
        <v>317</v>
      </c>
      <c r="L17" t="s" s="4">
        <v>316</v>
      </c>
      <c r="M17" t="s" s="4">
        <v>306</v>
      </c>
      <c r="N17" t="s" s="4">
        <v>307</v>
      </c>
      <c r="O17" t="s" s="4">
        <v>318</v>
      </c>
      <c r="P17" t="s" s="4">
        <v>319</v>
      </c>
      <c r="Q17" t="s" s="4">
        <v>320</v>
      </c>
      <c r="R17" t="s" s="4">
        <v>321</v>
      </c>
    </row>
    <row r="18" ht="45.0" customHeight="true">
      <c r="A18" t="s" s="4">
        <v>217</v>
      </c>
      <c r="B18" t="s" s="4">
        <v>353</v>
      </c>
      <c r="C18" t="s" s="4">
        <v>313</v>
      </c>
      <c r="D18" t="s" s="4">
        <v>298</v>
      </c>
      <c r="E18" t="s" s="4">
        <v>314</v>
      </c>
      <c r="F18" t="s" s="4">
        <v>301</v>
      </c>
      <c r="G18" t="s" s="4">
        <v>301</v>
      </c>
      <c r="H18" t="s" s="4">
        <v>315</v>
      </c>
      <c r="I18" t="s" s="4">
        <v>303</v>
      </c>
      <c r="J18" t="s" s="4">
        <v>316</v>
      </c>
      <c r="K18" t="s" s="4">
        <v>317</v>
      </c>
      <c r="L18" t="s" s="4">
        <v>316</v>
      </c>
      <c r="M18" t="s" s="4">
        <v>306</v>
      </c>
      <c r="N18" t="s" s="4">
        <v>307</v>
      </c>
      <c r="O18" t="s" s="4">
        <v>318</v>
      </c>
      <c r="P18" t="s" s="4">
        <v>319</v>
      </c>
      <c r="Q18" t="s" s="4">
        <v>320</v>
      </c>
      <c r="R18" t="s" s="4">
        <v>321</v>
      </c>
    </row>
    <row r="19" ht="45.0" customHeight="true">
      <c r="A19" t="s" s="4">
        <v>221</v>
      </c>
      <c r="B19" t="s" s="4">
        <v>354</v>
      </c>
      <c r="C19" t="s" s="4">
        <v>340</v>
      </c>
      <c r="D19" t="s" s="4">
        <v>298</v>
      </c>
      <c r="E19" t="s" s="4">
        <v>299</v>
      </c>
      <c r="F19" t="s" s="4">
        <v>300</v>
      </c>
      <c r="G19" t="s" s="4">
        <v>301</v>
      </c>
      <c r="H19" t="s" s="4">
        <v>302</v>
      </c>
      <c r="I19" t="s" s="4">
        <v>303</v>
      </c>
      <c r="J19" t="s" s="4">
        <v>304</v>
      </c>
      <c r="K19" t="s" s="4">
        <v>305</v>
      </c>
      <c r="L19" t="s" s="4">
        <v>304</v>
      </c>
      <c r="M19" t="s" s="4">
        <v>306</v>
      </c>
      <c r="N19" t="s" s="4">
        <v>307</v>
      </c>
      <c r="O19" t="s" s="4">
        <v>308</v>
      </c>
      <c r="P19" t="s" s="4">
        <v>341</v>
      </c>
      <c r="Q19" t="s" s="4">
        <v>342</v>
      </c>
      <c r="R19" t="s" s="4">
        <v>343</v>
      </c>
    </row>
    <row r="20" ht="45.0" customHeight="true">
      <c r="A20" t="s" s="4">
        <v>227</v>
      </c>
      <c r="B20" t="s" s="4">
        <v>355</v>
      </c>
      <c r="C20" t="s" s="4">
        <v>329</v>
      </c>
      <c r="D20" t="s" s="4">
        <v>298</v>
      </c>
      <c r="E20" t="s" s="4">
        <v>330</v>
      </c>
      <c r="F20" t="s" s="4">
        <v>301</v>
      </c>
      <c r="G20" t="s" s="4">
        <v>301</v>
      </c>
      <c r="H20" t="s" s="4">
        <v>302</v>
      </c>
      <c r="I20" t="s" s="4">
        <v>303</v>
      </c>
      <c r="J20" t="s" s="4">
        <v>331</v>
      </c>
      <c r="K20" t="s" s="4">
        <v>305</v>
      </c>
      <c r="L20" t="s" s="4">
        <v>304</v>
      </c>
      <c r="M20" t="s" s="4">
        <v>306</v>
      </c>
      <c r="N20" t="s" s="4">
        <v>307</v>
      </c>
      <c r="O20" t="s" s="4">
        <v>308</v>
      </c>
      <c r="P20" t="s" s="4">
        <v>332</v>
      </c>
      <c r="Q20" t="s" s="4">
        <v>333</v>
      </c>
      <c r="R20" t="s" s="4">
        <v>334</v>
      </c>
    </row>
    <row r="21" ht="45.0" customHeight="true">
      <c r="A21" t="s" s="4">
        <v>230</v>
      </c>
      <c r="B21" t="s" s="4">
        <v>356</v>
      </c>
      <c r="C21" t="s" s="4">
        <v>297</v>
      </c>
      <c r="D21" t="s" s="4">
        <v>298</v>
      </c>
      <c r="E21" t="s" s="4">
        <v>299</v>
      </c>
      <c r="F21" t="s" s="4">
        <v>300</v>
      </c>
      <c r="G21" t="s" s="4">
        <v>301</v>
      </c>
      <c r="H21" t="s" s="4">
        <v>302</v>
      </c>
      <c r="I21" t="s" s="4">
        <v>303</v>
      </c>
      <c r="J21" t="s" s="4">
        <v>304</v>
      </c>
      <c r="K21" t="s" s="4">
        <v>305</v>
      </c>
      <c r="L21" t="s" s="4">
        <v>304</v>
      </c>
      <c r="M21" t="s" s="4">
        <v>306</v>
      </c>
      <c r="N21" t="s" s="4">
        <v>307</v>
      </c>
      <c r="O21" t="s" s="4">
        <v>308</v>
      </c>
      <c r="P21" t="s" s="4">
        <v>309</v>
      </c>
      <c r="Q21" t="s" s="4">
        <v>310</v>
      </c>
      <c r="R21" t="s" s="4">
        <v>311</v>
      </c>
    </row>
    <row r="22" ht="45.0" customHeight="true">
      <c r="A22" t="s" s="4">
        <v>233</v>
      </c>
      <c r="B22" t="s" s="4">
        <v>357</v>
      </c>
      <c r="C22" t="s" s="4">
        <v>313</v>
      </c>
      <c r="D22" t="s" s="4">
        <v>298</v>
      </c>
      <c r="E22" t="s" s="4">
        <v>314</v>
      </c>
      <c r="F22" t="s" s="4">
        <v>301</v>
      </c>
      <c r="G22" t="s" s="4">
        <v>301</v>
      </c>
      <c r="H22" t="s" s="4">
        <v>315</v>
      </c>
      <c r="I22" t="s" s="4">
        <v>303</v>
      </c>
      <c r="J22" t="s" s="4">
        <v>316</v>
      </c>
      <c r="K22" t="s" s="4">
        <v>317</v>
      </c>
      <c r="L22" t="s" s="4">
        <v>316</v>
      </c>
      <c r="M22" t="s" s="4">
        <v>306</v>
      </c>
      <c r="N22" t="s" s="4">
        <v>307</v>
      </c>
      <c r="O22" t="s" s="4">
        <v>318</v>
      </c>
      <c r="P22" t="s" s="4">
        <v>319</v>
      </c>
      <c r="Q22" t="s" s="4">
        <v>320</v>
      </c>
      <c r="R22" t="s" s="4">
        <v>321</v>
      </c>
    </row>
    <row r="23" ht="45.0" customHeight="true">
      <c r="A23" t="s" s="4">
        <v>236</v>
      </c>
      <c r="B23" t="s" s="4">
        <v>358</v>
      </c>
      <c r="C23" t="s" s="4">
        <v>347</v>
      </c>
      <c r="D23" t="s" s="4">
        <v>298</v>
      </c>
      <c r="E23" t="s" s="4">
        <v>299</v>
      </c>
      <c r="F23" t="s" s="4">
        <v>300</v>
      </c>
      <c r="G23" t="s" s="4">
        <v>301</v>
      </c>
      <c r="H23" t="s" s="4">
        <v>302</v>
      </c>
      <c r="I23" t="s" s="4">
        <v>303</v>
      </c>
      <c r="J23" t="s" s="4">
        <v>304</v>
      </c>
      <c r="K23" t="s" s="4">
        <v>305</v>
      </c>
      <c r="L23" t="s" s="4">
        <v>304</v>
      </c>
      <c r="M23" t="s" s="4">
        <v>306</v>
      </c>
      <c r="N23" t="s" s="4">
        <v>307</v>
      </c>
      <c r="O23" t="s" s="4">
        <v>308</v>
      </c>
      <c r="P23" t="s" s="4">
        <v>348</v>
      </c>
      <c r="Q23" t="s" s="4">
        <v>349</v>
      </c>
      <c r="R23" t="s" s="4">
        <v>350</v>
      </c>
    </row>
    <row r="24" ht="45.0" customHeight="true">
      <c r="A24" t="s" s="4">
        <v>239</v>
      </c>
      <c r="B24" t="s" s="4">
        <v>359</v>
      </c>
      <c r="C24" t="s" s="4">
        <v>313</v>
      </c>
      <c r="D24" t="s" s="4">
        <v>298</v>
      </c>
      <c r="E24" t="s" s="4">
        <v>314</v>
      </c>
      <c r="F24" t="s" s="4">
        <v>301</v>
      </c>
      <c r="G24" t="s" s="4">
        <v>301</v>
      </c>
      <c r="H24" t="s" s="4">
        <v>315</v>
      </c>
      <c r="I24" t="s" s="4">
        <v>303</v>
      </c>
      <c r="J24" t="s" s="4">
        <v>316</v>
      </c>
      <c r="K24" t="s" s="4">
        <v>317</v>
      </c>
      <c r="L24" t="s" s="4">
        <v>316</v>
      </c>
      <c r="M24" t="s" s="4">
        <v>306</v>
      </c>
      <c r="N24" t="s" s="4">
        <v>307</v>
      </c>
      <c r="O24" t="s" s="4">
        <v>318</v>
      </c>
      <c r="P24" t="s" s="4">
        <v>319</v>
      </c>
      <c r="Q24" t="s" s="4">
        <v>320</v>
      </c>
      <c r="R24" t="s" s="4">
        <v>321</v>
      </c>
    </row>
    <row r="25" ht="45.0" customHeight="true">
      <c r="A25" t="s" s="4">
        <v>242</v>
      </c>
      <c r="B25" t="s" s="4">
        <v>360</v>
      </c>
      <c r="C25" t="s" s="4">
        <v>313</v>
      </c>
      <c r="D25" t="s" s="4">
        <v>298</v>
      </c>
      <c r="E25" t="s" s="4">
        <v>314</v>
      </c>
      <c r="F25" t="s" s="4">
        <v>301</v>
      </c>
      <c r="G25" t="s" s="4">
        <v>301</v>
      </c>
      <c r="H25" t="s" s="4">
        <v>315</v>
      </c>
      <c r="I25" t="s" s="4">
        <v>303</v>
      </c>
      <c r="J25" t="s" s="4">
        <v>316</v>
      </c>
      <c r="K25" t="s" s="4">
        <v>317</v>
      </c>
      <c r="L25" t="s" s="4">
        <v>316</v>
      </c>
      <c r="M25" t="s" s="4">
        <v>306</v>
      </c>
      <c r="N25" t="s" s="4">
        <v>307</v>
      </c>
      <c r="O25" t="s" s="4">
        <v>318</v>
      </c>
      <c r="P25" t="s" s="4">
        <v>319</v>
      </c>
      <c r="Q25" t="s" s="4">
        <v>320</v>
      </c>
      <c r="R25" t="s" s="4">
        <v>321</v>
      </c>
    </row>
    <row r="26" ht="45.0" customHeight="true">
      <c r="A26" t="s" s="4">
        <v>245</v>
      </c>
      <c r="B26" t="s" s="4">
        <v>361</v>
      </c>
      <c r="C26" t="s" s="4">
        <v>323</v>
      </c>
      <c r="D26" t="s" s="4">
        <v>298</v>
      </c>
      <c r="E26" t="s" s="4">
        <v>299</v>
      </c>
      <c r="F26" t="s" s="4">
        <v>300</v>
      </c>
      <c r="G26" t="s" s="4">
        <v>301</v>
      </c>
      <c r="H26" t="s" s="4">
        <v>302</v>
      </c>
      <c r="I26" t="s" s="4">
        <v>303</v>
      </c>
      <c r="J26" t="s" s="4">
        <v>304</v>
      </c>
      <c r="K26" t="s" s="4">
        <v>305</v>
      </c>
      <c r="L26" t="s" s="4">
        <v>304</v>
      </c>
      <c r="M26" t="s" s="4">
        <v>306</v>
      </c>
      <c r="N26" t="s" s="4">
        <v>307</v>
      </c>
      <c r="O26" t="s" s="4">
        <v>308</v>
      </c>
      <c r="P26" t="s" s="4">
        <v>325</v>
      </c>
      <c r="Q26" t="s" s="4">
        <v>326</v>
      </c>
      <c r="R26" t="s" s="4">
        <v>327</v>
      </c>
    </row>
    <row r="27" ht="45.0" customHeight="true">
      <c r="A27" t="s" s="4">
        <v>248</v>
      </c>
      <c r="B27" t="s" s="4">
        <v>362</v>
      </c>
      <c r="C27" t="s" s="4">
        <v>329</v>
      </c>
      <c r="D27" t="s" s="4">
        <v>298</v>
      </c>
      <c r="E27" t="s" s="4">
        <v>330</v>
      </c>
      <c r="F27" t="s" s="4">
        <v>301</v>
      </c>
      <c r="G27" t="s" s="4">
        <v>301</v>
      </c>
      <c r="H27" t="s" s="4">
        <v>302</v>
      </c>
      <c r="I27" t="s" s="4">
        <v>303</v>
      </c>
      <c r="J27" t="s" s="4">
        <v>331</v>
      </c>
      <c r="K27" t="s" s="4">
        <v>305</v>
      </c>
      <c r="L27" t="s" s="4">
        <v>304</v>
      </c>
      <c r="M27" t="s" s="4">
        <v>306</v>
      </c>
      <c r="N27" t="s" s="4">
        <v>307</v>
      </c>
      <c r="O27" t="s" s="4">
        <v>308</v>
      </c>
      <c r="P27" t="s" s="4">
        <v>332</v>
      </c>
      <c r="Q27" t="s" s="4">
        <v>333</v>
      </c>
      <c r="R27" t="s" s="4">
        <v>334</v>
      </c>
    </row>
    <row r="28" ht="45.0" customHeight="true">
      <c r="A28" t="s" s="4">
        <v>251</v>
      </c>
      <c r="B28" t="s" s="4">
        <v>363</v>
      </c>
      <c r="C28" t="s" s="4">
        <v>313</v>
      </c>
      <c r="D28" t="s" s="4">
        <v>298</v>
      </c>
      <c r="E28" t="s" s="4">
        <v>314</v>
      </c>
      <c r="F28" t="s" s="4">
        <v>301</v>
      </c>
      <c r="G28" t="s" s="4">
        <v>301</v>
      </c>
      <c r="H28" t="s" s="4">
        <v>315</v>
      </c>
      <c r="I28" t="s" s="4">
        <v>303</v>
      </c>
      <c r="J28" t="s" s="4">
        <v>316</v>
      </c>
      <c r="K28" t="s" s="4">
        <v>317</v>
      </c>
      <c r="L28" t="s" s="4">
        <v>316</v>
      </c>
      <c r="M28" t="s" s="4">
        <v>306</v>
      </c>
      <c r="N28" t="s" s="4">
        <v>307</v>
      </c>
      <c r="O28" t="s" s="4">
        <v>318</v>
      </c>
      <c r="P28" t="s" s="4">
        <v>319</v>
      </c>
      <c r="Q28" t="s" s="4">
        <v>320</v>
      </c>
      <c r="R28" t="s" s="4">
        <v>321</v>
      </c>
    </row>
    <row r="29" ht="45.0" customHeight="true">
      <c r="A29" t="s" s="4">
        <v>254</v>
      </c>
      <c r="B29" t="s" s="4">
        <v>364</v>
      </c>
      <c r="C29" t="s" s="4">
        <v>313</v>
      </c>
      <c r="D29" t="s" s="4">
        <v>298</v>
      </c>
      <c r="E29" t="s" s="4">
        <v>314</v>
      </c>
      <c r="F29" t="s" s="4">
        <v>301</v>
      </c>
      <c r="G29" t="s" s="4">
        <v>301</v>
      </c>
      <c r="H29" t="s" s="4">
        <v>315</v>
      </c>
      <c r="I29" t="s" s="4">
        <v>303</v>
      </c>
      <c r="J29" t="s" s="4">
        <v>316</v>
      </c>
      <c r="K29" t="s" s="4">
        <v>317</v>
      </c>
      <c r="L29" t="s" s="4">
        <v>316</v>
      </c>
      <c r="M29" t="s" s="4">
        <v>306</v>
      </c>
      <c r="N29" t="s" s="4">
        <v>307</v>
      </c>
      <c r="O29" t="s" s="4">
        <v>318</v>
      </c>
      <c r="P29" t="s" s="4">
        <v>319</v>
      </c>
      <c r="Q29" t="s" s="4">
        <v>320</v>
      </c>
      <c r="R29" t="s" s="4">
        <v>321</v>
      </c>
    </row>
    <row r="30" ht="45.0" customHeight="true">
      <c r="A30" t="s" s="4">
        <v>257</v>
      </c>
      <c r="B30" t="s" s="4">
        <v>365</v>
      </c>
      <c r="C30" t="s" s="4">
        <v>313</v>
      </c>
      <c r="D30" t="s" s="4">
        <v>298</v>
      </c>
      <c r="E30" t="s" s="4">
        <v>314</v>
      </c>
      <c r="F30" t="s" s="4">
        <v>301</v>
      </c>
      <c r="G30" t="s" s="4">
        <v>301</v>
      </c>
      <c r="H30" t="s" s="4">
        <v>315</v>
      </c>
      <c r="I30" t="s" s="4">
        <v>303</v>
      </c>
      <c r="J30" t="s" s="4">
        <v>316</v>
      </c>
      <c r="K30" t="s" s="4">
        <v>317</v>
      </c>
      <c r="L30" t="s" s="4">
        <v>316</v>
      </c>
      <c r="M30" t="s" s="4">
        <v>306</v>
      </c>
      <c r="N30" t="s" s="4">
        <v>307</v>
      </c>
      <c r="O30" t="s" s="4">
        <v>318</v>
      </c>
      <c r="P30" t="s" s="4">
        <v>319</v>
      </c>
      <c r="Q30" t="s" s="4">
        <v>320</v>
      </c>
      <c r="R30" t="s" s="4">
        <v>321</v>
      </c>
    </row>
    <row r="31" ht="45.0" customHeight="true">
      <c r="A31" t="s" s="4">
        <v>260</v>
      </c>
      <c r="B31" t="s" s="4">
        <v>366</v>
      </c>
      <c r="C31" t="s" s="4">
        <v>313</v>
      </c>
      <c r="D31" t="s" s="4">
        <v>298</v>
      </c>
      <c r="E31" t="s" s="4">
        <v>314</v>
      </c>
      <c r="F31" t="s" s="4">
        <v>301</v>
      </c>
      <c r="G31" t="s" s="4">
        <v>301</v>
      </c>
      <c r="H31" t="s" s="4">
        <v>315</v>
      </c>
      <c r="I31" t="s" s="4">
        <v>303</v>
      </c>
      <c r="J31" t="s" s="4">
        <v>316</v>
      </c>
      <c r="K31" t="s" s="4">
        <v>317</v>
      </c>
      <c r="L31" t="s" s="4">
        <v>316</v>
      </c>
      <c r="M31" t="s" s="4">
        <v>306</v>
      </c>
      <c r="N31" t="s" s="4">
        <v>307</v>
      </c>
      <c r="O31" t="s" s="4">
        <v>318</v>
      </c>
      <c r="P31" t="s" s="4">
        <v>319</v>
      </c>
      <c r="Q31" t="s" s="4">
        <v>320</v>
      </c>
      <c r="R31" t="s" s="4">
        <v>321</v>
      </c>
    </row>
  </sheetData>
  <dataValidations count="3">
    <dataValidation type="list" sqref="D4:D201" allowBlank="true" errorStyle="stop" showErrorMessage="true">
      <formula1>Hidden_1_Tabla_2263113</formula1>
    </dataValidation>
    <dataValidation type="list" sqref="H4:H201" allowBlank="true" errorStyle="stop" showErrorMessage="true">
      <formula1>Hidden_2_Tabla_2263117</formula1>
    </dataValidation>
    <dataValidation type="list" sqref="N4:N201" allowBlank="true" errorStyle="stop" showErrorMessage="true">
      <formula1>Hidden_3_Tabla_22631113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367</v>
      </c>
    </row>
    <row r="2">
      <c r="A2" t="s">
        <v>368</v>
      </c>
    </row>
    <row r="3">
      <c r="A3" t="s">
        <v>369</v>
      </c>
    </row>
    <row r="4">
      <c r="A4" t="s">
        <v>370</v>
      </c>
    </row>
    <row r="5">
      <c r="A5" t="s">
        <v>371</v>
      </c>
    </row>
    <row r="6">
      <c r="A6" t="s">
        <v>372</v>
      </c>
    </row>
    <row r="7">
      <c r="A7" t="s">
        <v>298</v>
      </c>
    </row>
    <row r="8">
      <c r="A8" t="s">
        <v>373</v>
      </c>
    </row>
    <row r="9">
      <c r="A9" t="s">
        <v>374</v>
      </c>
    </row>
    <row r="10">
      <c r="A10" t="s">
        <v>375</v>
      </c>
    </row>
    <row r="11">
      <c r="A11" t="s">
        <v>376</v>
      </c>
    </row>
    <row r="12">
      <c r="A12" t="s">
        <v>377</v>
      </c>
    </row>
    <row r="13">
      <c r="A13" t="s">
        <v>378</v>
      </c>
    </row>
    <row r="14">
      <c r="A14" t="s">
        <v>379</v>
      </c>
    </row>
    <row r="15">
      <c r="A15" t="s">
        <v>380</v>
      </c>
    </row>
    <row r="16">
      <c r="A16" t="s">
        <v>381</v>
      </c>
    </row>
    <row r="17">
      <c r="A17" t="s">
        <v>382</v>
      </c>
    </row>
    <row r="18">
      <c r="A18" t="s">
        <v>383</v>
      </c>
    </row>
    <row r="19">
      <c r="A19" t="s">
        <v>384</v>
      </c>
    </row>
    <row r="20">
      <c r="A20" t="s">
        <v>385</v>
      </c>
    </row>
    <row r="21">
      <c r="A21" t="s">
        <v>386</v>
      </c>
    </row>
    <row r="22">
      <c r="A22" t="s">
        <v>387</v>
      </c>
    </row>
    <row r="23">
      <c r="A23" t="s">
        <v>388</v>
      </c>
    </row>
    <row r="24">
      <c r="A24" t="s">
        <v>389</v>
      </c>
    </row>
    <row r="25">
      <c r="A25" t="s">
        <v>390</v>
      </c>
    </row>
    <row r="26">
      <c r="A26" t="s">
        <v>391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392</v>
      </c>
    </row>
    <row r="2">
      <c r="A2" t="s">
        <v>386</v>
      </c>
    </row>
    <row r="3">
      <c r="A3" t="s">
        <v>393</v>
      </c>
    </row>
    <row r="4">
      <c r="A4" t="s">
        <v>394</v>
      </c>
    </row>
    <row r="5">
      <c r="A5" t="s">
        <v>395</v>
      </c>
    </row>
    <row r="6">
      <c r="A6" t="s">
        <v>396</v>
      </c>
    </row>
    <row r="7">
      <c r="A7" t="s">
        <v>302</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315</v>
      </c>
    </row>
    <row r="22">
      <c r="A22" t="s">
        <v>410</v>
      </c>
    </row>
    <row r="23">
      <c r="A23" t="s">
        <v>368</v>
      </c>
    </row>
    <row r="24">
      <c r="A24" t="s">
        <v>379</v>
      </c>
    </row>
    <row r="25">
      <c r="A25" t="s">
        <v>411</v>
      </c>
    </row>
    <row r="26">
      <c r="A26" t="s">
        <v>412</v>
      </c>
    </row>
    <row r="27">
      <c r="A27" t="s">
        <v>413</v>
      </c>
    </row>
    <row r="28">
      <c r="A28" t="s">
        <v>414</v>
      </c>
    </row>
    <row r="29">
      <c r="A29" t="s">
        <v>415</v>
      </c>
    </row>
    <row r="30">
      <c r="A30" t="s">
        <v>416</v>
      </c>
    </row>
    <row r="31">
      <c r="A31" t="s">
        <v>417</v>
      </c>
    </row>
    <row r="32">
      <c r="A32" t="s">
        <v>418</v>
      </c>
    </row>
    <row r="33">
      <c r="A33" t="s">
        <v>419</v>
      </c>
    </row>
    <row r="34">
      <c r="A34" t="s">
        <v>420</v>
      </c>
    </row>
    <row r="35">
      <c r="A35" t="s">
        <v>421</v>
      </c>
    </row>
    <row r="36">
      <c r="A36" t="s">
        <v>422</v>
      </c>
    </row>
    <row r="37">
      <c r="A37" t="s">
        <v>423</v>
      </c>
    </row>
    <row r="38">
      <c r="A38" t="s">
        <v>424</v>
      </c>
    </row>
    <row r="39">
      <c r="A39" t="s">
        <v>425</v>
      </c>
    </row>
    <row r="40">
      <c r="A40" t="s">
        <v>426</v>
      </c>
    </row>
    <row r="41">
      <c r="A41" t="s">
        <v>427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428</v>
      </c>
    </row>
    <row r="2">
      <c r="A2" t="s">
        <v>429</v>
      </c>
    </row>
    <row r="3">
      <c r="A3" t="s">
        <v>430</v>
      </c>
    </row>
    <row r="4">
      <c r="A4" t="s">
        <v>431</v>
      </c>
    </row>
    <row r="5">
      <c r="A5" t="s">
        <v>432</v>
      </c>
    </row>
    <row r="6">
      <c r="A6" t="s">
        <v>433</v>
      </c>
    </row>
    <row r="7">
      <c r="A7" t="s">
        <v>434</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307</v>
      </c>
    </row>
    <row r="19">
      <c r="A19" t="s">
        <v>445</v>
      </c>
    </row>
    <row r="20">
      <c r="A20" t="s">
        <v>446</v>
      </c>
    </row>
    <row r="21">
      <c r="A21" t="s">
        <v>447</v>
      </c>
    </row>
    <row r="22">
      <c r="A22" t="s">
        <v>448</v>
      </c>
    </row>
    <row r="23">
      <c r="A23" t="s">
        <v>449</v>
      </c>
    </row>
    <row r="24">
      <c r="A24" t="s">
        <v>450</v>
      </c>
    </row>
    <row r="25">
      <c r="A25" t="s">
        <v>451</v>
      </c>
    </row>
    <row r="26">
      <c r="A26" t="s">
        <v>452</v>
      </c>
    </row>
    <row r="27">
      <c r="A27" t="s">
        <v>453</v>
      </c>
    </row>
    <row r="28">
      <c r="A28" t="s">
        <v>454</v>
      </c>
    </row>
    <row r="29">
      <c r="A29" t="s">
        <v>455</v>
      </c>
    </row>
    <row r="30">
      <c r="A30" t="s">
        <v>456</v>
      </c>
    </row>
    <row r="31">
      <c r="A31" t="s">
        <v>457</v>
      </c>
    </row>
    <row r="32">
      <c r="A32" t="s">
        <v>458</v>
      </c>
    </row>
  </sheetData>
  <pageMargins bottom="0.75" footer="0.3" header="0.3" left="0.7" right="0.7" top="0.75"/>
</worksheet>
</file>

<file path=xl/worksheets/sheet6.xml><?xml version="1.0" encoding="utf-8"?>
<worksheet xmlns="http://schemas.openxmlformats.org/spreadsheetml/2006/main">
  <dimension ref="A1:D31"/>
  <sheetViews>
    <sheetView workbookViewId="0"/>
  </sheetViews>
  <sheetFormatPr defaultRowHeight="15.0"/>
  <cols>
    <col min="3" max="3" width="36.1875" customWidth="true" bestFit="true"/>
    <col min="1" max="1" width="8.37109375" customWidth="true" bestFit="true"/>
    <col min="2" max="2" width="15.3671875" customWidth="true" bestFit="true"/>
  </cols>
  <sheetData>
    <row r="1" hidden="true">
      <c r="B1"/>
      <c r="C1" t="s">
        <v>7</v>
      </c>
    </row>
    <row r="2" hidden="true">
      <c r="B2"/>
      <c r="C2" t="s">
        <v>459</v>
      </c>
    </row>
    <row r="3">
      <c r="A3" t="s" s="1">
        <v>279</v>
      </c>
      <c r="B3" s="1"/>
      <c r="C3" t="s" s="1">
        <v>460</v>
      </c>
    </row>
    <row r="4" ht="45.0" customHeight="true">
      <c r="A4" t="s" s="4">
        <v>78</v>
      </c>
      <c r="B4" t="s" s="4">
        <v>461</v>
      </c>
      <c r="C4" t="s" s="4">
        <v>462</v>
      </c>
    </row>
    <row r="5" ht="45.0" customHeight="true">
      <c r="A5" t="s" s="4">
        <v>97</v>
      </c>
      <c r="B5" t="s" s="4">
        <v>463</v>
      </c>
      <c r="C5" t="s" s="4">
        <v>462</v>
      </c>
    </row>
    <row r="6" ht="45.0" customHeight="true">
      <c r="A6" t="s" s="4">
        <v>110</v>
      </c>
      <c r="B6" t="s" s="4">
        <v>464</v>
      </c>
      <c r="C6" t="s" s="4">
        <v>462</v>
      </c>
    </row>
    <row r="7" ht="45.0" customHeight="true">
      <c r="A7" t="s" s="4">
        <v>122</v>
      </c>
      <c r="B7" t="s" s="4">
        <v>465</v>
      </c>
      <c r="C7" t="s" s="4">
        <v>462</v>
      </c>
    </row>
    <row r="8" ht="45.0" customHeight="true">
      <c r="A8" t="s" s="4">
        <v>133</v>
      </c>
      <c r="B8" t="s" s="4">
        <v>466</v>
      </c>
      <c r="C8" t="s" s="4">
        <v>462</v>
      </c>
    </row>
    <row r="9" ht="45.0" customHeight="true">
      <c r="A9" t="s" s="4">
        <v>141</v>
      </c>
      <c r="B9" t="s" s="4">
        <v>467</v>
      </c>
      <c r="C9" t="s" s="4">
        <v>462</v>
      </c>
    </row>
    <row r="10" ht="45.0" customHeight="true">
      <c r="A10" t="s" s="4">
        <v>149</v>
      </c>
      <c r="B10" t="s" s="4">
        <v>468</v>
      </c>
      <c r="C10" t="s" s="4">
        <v>462</v>
      </c>
    </row>
    <row r="11" ht="45.0" customHeight="true">
      <c r="A11" t="s" s="4">
        <v>157</v>
      </c>
      <c r="B11" t="s" s="4">
        <v>469</v>
      </c>
      <c r="C11" t="s" s="4">
        <v>462</v>
      </c>
    </row>
    <row r="12" ht="45.0" customHeight="true">
      <c r="A12" t="s" s="4">
        <v>168</v>
      </c>
      <c r="B12" t="s" s="4">
        <v>470</v>
      </c>
      <c r="C12" t="s" s="4">
        <v>462</v>
      </c>
    </row>
    <row r="13" ht="45.0" customHeight="true">
      <c r="A13" t="s" s="4">
        <v>180</v>
      </c>
      <c r="B13" t="s" s="4">
        <v>471</v>
      </c>
      <c r="C13" t="s" s="4">
        <v>462</v>
      </c>
    </row>
    <row r="14" ht="45.0" customHeight="true">
      <c r="A14" t="s" s="4">
        <v>188</v>
      </c>
      <c r="B14" t="s" s="4">
        <v>472</v>
      </c>
      <c r="C14" t="s" s="4">
        <v>462</v>
      </c>
    </row>
    <row r="15" ht="45.0" customHeight="true">
      <c r="A15" t="s" s="4">
        <v>197</v>
      </c>
      <c r="B15" t="s" s="4">
        <v>473</v>
      </c>
      <c r="C15" t="s" s="4">
        <v>462</v>
      </c>
    </row>
    <row r="16" ht="45.0" customHeight="true">
      <c r="A16" t="s" s="4">
        <v>207</v>
      </c>
      <c r="B16" t="s" s="4">
        <v>474</v>
      </c>
      <c r="C16" t="s" s="4">
        <v>462</v>
      </c>
    </row>
    <row r="17" ht="45.0" customHeight="true">
      <c r="A17" t="s" s="4">
        <v>214</v>
      </c>
      <c r="B17" t="s" s="4">
        <v>475</v>
      </c>
      <c r="C17" t="s" s="4">
        <v>462</v>
      </c>
    </row>
    <row r="18" ht="45.0" customHeight="true">
      <c r="A18" t="s" s="4">
        <v>217</v>
      </c>
      <c r="B18" t="s" s="4">
        <v>476</v>
      </c>
      <c r="C18" t="s" s="4">
        <v>462</v>
      </c>
    </row>
    <row r="19" ht="45.0" customHeight="true">
      <c r="A19" t="s" s="4">
        <v>221</v>
      </c>
      <c r="B19" t="s" s="4">
        <v>477</v>
      </c>
      <c r="C19" t="s" s="4">
        <v>462</v>
      </c>
    </row>
    <row r="20" ht="45.0" customHeight="true">
      <c r="A20" t="s" s="4">
        <v>227</v>
      </c>
      <c r="B20" t="s" s="4">
        <v>478</v>
      </c>
      <c r="C20" t="s" s="4">
        <v>462</v>
      </c>
    </row>
    <row r="21" ht="45.0" customHeight="true">
      <c r="A21" t="s" s="4">
        <v>230</v>
      </c>
      <c r="B21" t="s" s="4">
        <v>479</v>
      </c>
      <c r="C21" t="s" s="4">
        <v>462</v>
      </c>
    </row>
    <row r="22" ht="45.0" customHeight="true">
      <c r="A22" t="s" s="4">
        <v>233</v>
      </c>
      <c r="B22" t="s" s="4">
        <v>480</v>
      </c>
      <c r="C22" t="s" s="4">
        <v>462</v>
      </c>
    </row>
    <row r="23" ht="45.0" customHeight="true">
      <c r="A23" t="s" s="4">
        <v>236</v>
      </c>
      <c r="B23" t="s" s="4">
        <v>481</v>
      </c>
      <c r="C23" t="s" s="4">
        <v>462</v>
      </c>
    </row>
    <row r="24" ht="45.0" customHeight="true">
      <c r="A24" t="s" s="4">
        <v>239</v>
      </c>
      <c r="B24" t="s" s="4">
        <v>482</v>
      </c>
      <c r="C24" t="s" s="4">
        <v>462</v>
      </c>
    </row>
    <row r="25" ht="45.0" customHeight="true">
      <c r="A25" t="s" s="4">
        <v>242</v>
      </c>
      <c r="B25" t="s" s="4">
        <v>483</v>
      </c>
      <c r="C25" t="s" s="4">
        <v>462</v>
      </c>
    </row>
    <row r="26" ht="45.0" customHeight="true">
      <c r="A26" t="s" s="4">
        <v>245</v>
      </c>
      <c r="B26" t="s" s="4">
        <v>484</v>
      </c>
      <c r="C26" t="s" s="4">
        <v>462</v>
      </c>
    </row>
    <row r="27" ht="45.0" customHeight="true">
      <c r="A27" t="s" s="4">
        <v>248</v>
      </c>
      <c r="B27" t="s" s="4">
        <v>485</v>
      </c>
      <c r="C27" t="s" s="4">
        <v>462</v>
      </c>
    </row>
    <row r="28" ht="45.0" customHeight="true">
      <c r="A28" t="s" s="4">
        <v>251</v>
      </c>
      <c r="B28" t="s" s="4">
        <v>486</v>
      </c>
      <c r="C28" t="s" s="4">
        <v>462</v>
      </c>
    </row>
    <row r="29" ht="45.0" customHeight="true">
      <c r="A29" t="s" s="4">
        <v>254</v>
      </c>
      <c r="B29" t="s" s="4">
        <v>487</v>
      </c>
      <c r="C29" t="s" s="4">
        <v>462</v>
      </c>
    </row>
    <row r="30" ht="45.0" customHeight="true">
      <c r="A30" t="s" s="4">
        <v>257</v>
      </c>
      <c r="B30" t="s" s="4">
        <v>488</v>
      </c>
      <c r="C30" t="s" s="4">
        <v>462</v>
      </c>
    </row>
    <row r="31" ht="45.0" customHeight="true">
      <c r="A31" t="s" s="4">
        <v>260</v>
      </c>
      <c r="B31" t="s" s="4">
        <v>489</v>
      </c>
      <c r="C31" t="s" s="4">
        <v>462</v>
      </c>
    </row>
  </sheetData>
  <pageMargins bottom="0.75" footer="0.3" header="0.3" left="0.7" right="0.7" top="0.75"/>
</worksheet>
</file>

<file path=xl/worksheets/sheet7.xml><?xml version="1.0" encoding="utf-8"?>
<worksheet xmlns="http://schemas.openxmlformats.org/spreadsheetml/2006/main">
  <dimension ref="A1:L31"/>
  <sheetViews>
    <sheetView workbookViewId="0"/>
  </sheetViews>
  <sheetFormatPr defaultRowHeight="15.0"/>
  <cols>
    <col min="3" max="3" width="120.546875" customWidth="true" bestFit="true"/>
    <col min="4" max="4" width="31.83203125" customWidth="true" bestFit="true"/>
    <col min="5" max="5" width="30.01171875" customWidth="true" bestFit="true"/>
    <col min="6" max="6" width="18.22265625" customWidth="true" bestFit="true"/>
    <col min="7" max="7" width="34.43359375" customWidth="true" bestFit="true"/>
    <col min="8" max="8" width="25.625" customWidth="true" bestFit="true"/>
    <col min="9" max="9" width="25.25390625" customWidth="true" bestFit="true"/>
    <col min="10" max="10" width="15.34765625" customWidth="true" bestFit="true"/>
    <col min="11" max="11" width="13.2890625" customWidth="true" bestFit="true"/>
    <col min="1" max="1" width="8.37109375" customWidth="true" bestFit="true"/>
    <col min="2" max="2" width="15.3671875" customWidth="true" bestFit="true"/>
  </cols>
  <sheetData>
    <row r="1" hidden="true">
      <c r="B1"/>
      <c r="C1" t="s">
        <v>6</v>
      </c>
      <c r="D1" t="s">
        <v>7</v>
      </c>
      <c r="E1" t="s">
        <v>7</v>
      </c>
      <c r="F1" t="s">
        <v>6</v>
      </c>
      <c r="G1" t="s">
        <v>6</v>
      </c>
      <c r="H1" t="s">
        <v>7</v>
      </c>
      <c r="I1" t="s">
        <v>7</v>
      </c>
      <c r="J1" t="s">
        <v>6</v>
      </c>
      <c r="K1" t="s">
        <v>7</v>
      </c>
    </row>
    <row r="2" hidden="true">
      <c r="B2"/>
      <c r="C2" t="s">
        <v>490</v>
      </c>
      <c r="D2" t="s">
        <v>491</v>
      </c>
      <c r="E2" t="s">
        <v>492</v>
      </c>
      <c r="F2" t="s">
        <v>493</v>
      </c>
      <c r="G2" t="s">
        <v>494</v>
      </c>
      <c r="H2" t="s">
        <v>495</v>
      </c>
      <c r="I2" t="s">
        <v>496</v>
      </c>
      <c r="J2" t="s">
        <v>497</v>
      </c>
      <c r="K2" t="s">
        <v>498</v>
      </c>
    </row>
    <row r="3">
      <c r="A3" t="s" s="1">
        <v>279</v>
      </c>
      <c r="B3" s="1"/>
      <c r="C3" t="s" s="1">
        <v>499</v>
      </c>
      <c r="D3" t="s" s="1">
        <v>500</v>
      </c>
      <c r="E3" t="s" s="1">
        <v>298</v>
      </c>
      <c r="F3" t="s" s="1">
        <v>283</v>
      </c>
      <c r="G3" t="s" s="1">
        <v>501</v>
      </c>
      <c r="H3" t="s" s="1">
        <v>302</v>
      </c>
      <c r="I3" t="s" s="1">
        <v>502</v>
      </c>
      <c r="J3" t="s" s="1">
        <v>503</v>
      </c>
      <c r="K3" t="s" s="1">
        <v>504</v>
      </c>
    </row>
    <row r="4" ht="45.0" customHeight="true">
      <c r="A4" t="s" s="4">
        <v>78</v>
      </c>
      <c r="B4" t="s" s="4">
        <v>505</v>
      </c>
      <c r="C4" t="s" s="4">
        <v>506</v>
      </c>
      <c r="D4" t="s" s="4">
        <v>507</v>
      </c>
      <c r="E4" t="s" s="4">
        <v>508</v>
      </c>
      <c r="F4" t="s" s="4">
        <v>509</v>
      </c>
      <c r="G4" t="s" s="4">
        <v>510</v>
      </c>
      <c r="H4" t="s" s="4">
        <v>511</v>
      </c>
      <c r="I4" t="s" s="4">
        <v>512</v>
      </c>
      <c r="J4" t="s" s="4">
        <v>513</v>
      </c>
      <c r="K4" t="s" s="4">
        <v>75</v>
      </c>
    </row>
    <row r="5" ht="45.0" customHeight="true">
      <c r="A5" t="s" s="4">
        <v>97</v>
      </c>
      <c r="B5" t="s" s="4">
        <v>514</v>
      </c>
      <c r="C5" t="s" s="4">
        <v>506</v>
      </c>
      <c r="D5" t="s" s="4">
        <v>507</v>
      </c>
      <c r="E5" t="s" s="4">
        <v>508</v>
      </c>
      <c r="F5" t="s" s="4">
        <v>509</v>
      </c>
      <c r="G5" t="s" s="4">
        <v>510</v>
      </c>
      <c r="H5" t="s" s="4">
        <v>511</v>
      </c>
      <c r="I5" t="s" s="4">
        <v>512</v>
      </c>
      <c r="J5" t="s" s="4">
        <v>513</v>
      </c>
      <c r="K5" t="s" s="4">
        <v>75</v>
      </c>
    </row>
    <row r="6" ht="45.0" customHeight="true">
      <c r="A6" t="s" s="4">
        <v>110</v>
      </c>
      <c r="B6" t="s" s="4">
        <v>515</v>
      </c>
      <c r="C6" t="s" s="4">
        <v>506</v>
      </c>
      <c r="D6" t="s" s="4">
        <v>507</v>
      </c>
      <c r="E6" t="s" s="4">
        <v>508</v>
      </c>
      <c r="F6" t="s" s="4">
        <v>509</v>
      </c>
      <c r="G6" t="s" s="4">
        <v>510</v>
      </c>
      <c r="H6" t="s" s="4">
        <v>511</v>
      </c>
      <c r="I6" t="s" s="4">
        <v>512</v>
      </c>
      <c r="J6" t="s" s="4">
        <v>513</v>
      </c>
      <c r="K6" t="s" s="4">
        <v>75</v>
      </c>
    </row>
    <row r="7" ht="45.0" customHeight="true">
      <c r="A7" t="s" s="4">
        <v>122</v>
      </c>
      <c r="B7" t="s" s="4">
        <v>516</v>
      </c>
      <c r="C7" t="s" s="4">
        <v>506</v>
      </c>
      <c r="D7" t="s" s="4">
        <v>507</v>
      </c>
      <c r="E7" t="s" s="4">
        <v>508</v>
      </c>
      <c r="F7" t="s" s="4">
        <v>509</v>
      </c>
      <c r="G7" t="s" s="4">
        <v>510</v>
      </c>
      <c r="H7" t="s" s="4">
        <v>511</v>
      </c>
      <c r="I7" t="s" s="4">
        <v>512</v>
      </c>
      <c r="J7" t="s" s="4">
        <v>513</v>
      </c>
      <c r="K7" t="s" s="4">
        <v>75</v>
      </c>
    </row>
    <row r="8" ht="45.0" customHeight="true">
      <c r="A8" t="s" s="4">
        <v>133</v>
      </c>
      <c r="B8" t="s" s="4">
        <v>517</v>
      </c>
      <c r="C8" t="s" s="4">
        <v>506</v>
      </c>
      <c r="D8" t="s" s="4">
        <v>507</v>
      </c>
      <c r="E8" t="s" s="4">
        <v>508</v>
      </c>
      <c r="F8" t="s" s="4">
        <v>509</v>
      </c>
      <c r="G8" t="s" s="4">
        <v>510</v>
      </c>
      <c r="H8" t="s" s="4">
        <v>511</v>
      </c>
      <c r="I8" t="s" s="4">
        <v>512</v>
      </c>
      <c r="J8" t="s" s="4">
        <v>513</v>
      </c>
      <c r="K8" t="s" s="4">
        <v>75</v>
      </c>
    </row>
    <row r="9" ht="45.0" customHeight="true">
      <c r="A9" t="s" s="4">
        <v>141</v>
      </c>
      <c r="B9" t="s" s="4">
        <v>518</v>
      </c>
      <c r="C9" t="s" s="4">
        <v>506</v>
      </c>
      <c r="D9" t="s" s="4">
        <v>507</v>
      </c>
      <c r="E9" t="s" s="4">
        <v>508</v>
      </c>
      <c r="F9" t="s" s="4">
        <v>509</v>
      </c>
      <c r="G9" t="s" s="4">
        <v>510</v>
      </c>
      <c r="H9" t="s" s="4">
        <v>511</v>
      </c>
      <c r="I9" t="s" s="4">
        <v>512</v>
      </c>
      <c r="J9" t="s" s="4">
        <v>513</v>
      </c>
      <c r="K9" t="s" s="4">
        <v>75</v>
      </c>
    </row>
    <row r="10" ht="45.0" customHeight="true">
      <c r="A10" t="s" s="4">
        <v>149</v>
      </c>
      <c r="B10" t="s" s="4">
        <v>519</v>
      </c>
      <c r="C10" t="s" s="4">
        <v>506</v>
      </c>
      <c r="D10" t="s" s="4">
        <v>507</v>
      </c>
      <c r="E10" t="s" s="4">
        <v>508</v>
      </c>
      <c r="F10" t="s" s="4">
        <v>509</v>
      </c>
      <c r="G10" t="s" s="4">
        <v>510</v>
      </c>
      <c r="H10" t="s" s="4">
        <v>511</v>
      </c>
      <c r="I10" t="s" s="4">
        <v>512</v>
      </c>
      <c r="J10" t="s" s="4">
        <v>513</v>
      </c>
      <c r="K10" t="s" s="4">
        <v>75</v>
      </c>
    </row>
    <row r="11" ht="45.0" customHeight="true">
      <c r="A11" t="s" s="4">
        <v>157</v>
      </c>
      <c r="B11" t="s" s="4">
        <v>520</v>
      </c>
      <c r="C11" t="s" s="4">
        <v>506</v>
      </c>
      <c r="D11" t="s" s="4">
        <v>507</v>
      </c>
      <c r="E11" t="s" s="4">
        <v>508</v>
      </c>
      <c r="F11" t="s" s="4">
        <v>509</v>
      </c>
      <c r="G11" t="s" s="4">
        <v>510</v>
      </c>
      <c r="H11" t="s" s="4">
        <v>511</v>
      </c>
      <c r="I11" t="s" s="4">
        <v>512</v>
      </c>
      <c r="J11" t="s" s="4">
        <v>513</v>
      </c>
      <c r="K11" t="s" s="4">
        <v>75</v>
      </c>
    </row>
    <row r="12" ht="45.0" customHeight="true">
      <c r="A12" t="s" s="4">
        <v>168</v>
      </c>
      <c r="B12" t="s" s="4">
        <v>521</v>
      </c>
      <c r="C12" t="s" s="4">
        <v>506</v>
      </c>
      <c r="D12" t="s" s="4">
        <v>507</v>
      </c>
      <c r="E12" t="s" s="4">
        <v>508</v>
      </c>
      <c r="F12" t="s" s="4">
        <v>509</v>
      </c>
      <c r="G12" t="s" s="4">
        <v>510</v>
      </c>
      <c r="H12" t="s" s="4">
        <v>511</v>
      </c>
      <c r="I12" t="s" s="4">
        <v>512</v>
      </c>
      <c r="J12" t="s" s="4">
        <v>513</v>
      </c>
      <c r="K12" t="s" s="4">
        <v>75</v>
      </c>
    </row>
    <row r="13" ht="45.0" customHeight="true">
      <c r="A13" t="s" s="4">
        <v>180</v>
      </c>
      <c r="B13" t="s" s="4">
        <v>522</v>
      </c>
      <c r="C13" t="s" s="4">
        <v>506</v>
      </c>
      <c r="D13" t="s" s="4">
        <v>507</v>
      </c>
      <c r="E13" t="s" s="4">
        <v>508</v>
      </c>
      <c r="F13" t="s" s="4">
        <v>509</v>
      </c>
      <c r="G13" t="s" s="4">
        <v>510</v>
      </c>
      <c r="H13" t="s" s="4">
        <v>511</v>
      </c>
      <c r="I13" t="s" s="4">
        <v>512</v>
      </c>
      <c r="J13" t="s" s="4">
        <v>513</v>
      </c>
      <c r="K13" t="s" s="4">
        <v>75</v>
      </c>
    </row>
    <row r="14" ht="45.0" customHeight="true">
      <c r="A14" t="s" s="4">
        <v>188</v>
      </c>
      <c r="B14" t="s" s="4">
        <v>523</v>
      </c>
      <c r="C14" t="s" s="4">
        <v>506</v>
      </c>
      <c r="D14" t="s" s="4">
        <v>507</v>
      </c>
      <c r="E14" t="s" s="4">
        <v>508</v>
      </c>
      <c r="F14" t="s" s="4">
        <v>509</v>
      </c>
      <c r="G14" t="s" s="4">
        <v>510</v>
      </c>
      <c r="H14" t="s" s="4">
        <v>511</v>
      </c>
      <c r="I14" t="s" s="4">
        <v>512</v>
      </c>
      <c r="J14" t="s" s="4">
        <v>513</v>
      </c>
      <c r="K14" t="s" s="4">
        <v>75</v>
      </c>
    </row>
    <row r="15" ht="45.0" customHeight="true">
      <c r="A15" t="s" s="4">
        <v>197</v>
      </c>
      <c r="B15" t="s" s="4">
        <v>524</v>
      </c>
      <c r="C15" t="s" s="4">
        <v>525</v>
      </c>
      <c r="D15" t="s" s="4">
        <v>507</v>
      </c>
      <c r="E15" t="s" s="4">
        <v>508</v>
      </c>
      <c r="F15" t="s" s="4">
        <v>509</v>
      </c>
      <c r="G15" t="s" s="4">
        <v>510</v>
      </c>
      <c r="H15" t="s" s="4">
        <v>511</v>
      </c>
      <c r="I15" t="s" s="4">
        <v>512</v>
      </c>
      <c r="J15" t="s" s="4">
        <v>513</v>
      </c>
      <c r="K15" t="s" s="4">
        <v>75</v>
      </c>
    </row>
    <row r="16" ht="45.0" customHeight="true">
      <c r="A16" t="s" s="4">
        <v>207</v>
      </c>
      <c r="B16" t="s" s="4">
        <v>526</v>
      </c>
      <c r="C16" t="s" s="4">
        <v>506</v>
      </c>
      <c r="D16" t="s" s="4">
        <v>507</v>
      </c>
      <c r="E16" t="s" s="4">
        <v>508</v>
      </c>
      <c r="F16" t="s" s="4">
        <v>509</v>
      </c>
      <c r="G16" t="s" s="4">
        <v>510</v>
      </c>
      <c r="H16" t="s" s="4">
        <v>511</v>
      </c>
      <c r="I16" t="s" s="4">
        <v>512</v>
      </c>
      <c r="J16" t="s" s="4">
        <v>513</v>
      </c>
      <c r="K16" t="s" s="4">
        <v>75</v>
      </c>
    </row>
    <row r="17" ht="45.0" customHeight="true">
      <c r="A17" t="s" s="4">
        <v>214</v>
      </c>
      <c r="B17" t="s" s="4">
        <v>527</v>
      </c>
      <c r="C17" t="s" s="4">
        <v>506</v>
      </c>
      <c r="D17" t="s" s="4">
        <v>507</v>
      </c>
      <c r="E17" t="s" s="4">
        <v>508</v>
      </c>
      <c r="F17" t="s" s="4">
        <v>509</v>
      </c>
      <c r="G17" t="s" s="4">
        <v>510</v>
      </c>
      <c r="H17" t="s" s="4">
        <v>511</v>
      </c>
      <c r="I17" t="s" s="4">
        <v>512</v>
      </c>
      <c r="J17" t="s" s="4">
        <v>513</v>
      </c>
      <c r="K17" t="s" s="4">
        <v>75</v>
      </c>
    </row>
    <row r="18" ht="45.0" customHeight="true">
      <c r="A18" t="s" s="4">
        <v>217</v>
      </c>
      <c r="B18" t="s" s="4">
        <v>528</v>
      </c>
      <c r="C18" t="s" s="4">
        <v>506</v>
      </c>
      <c r="D18" t="s" s="4">
        <v>507</v>
      </c>
      <c r="E18" t="s" s="4">
        <v>508</v>
      </c>
      <c r="F18" t="s" s="4">
        <v>509</v>
      </c>
      <c r="G18" t="s" s="4">
        <v>510</v>
      </c>
      <c r="H18" t="s" s="4">
        <v>511</v>
      </c>
      <c r="I18" t="s" s="4">
        <v>512</v>
      </c>
      <c r="J18" t="s" s="4">
        <v>513</v>
      </c>
      <c r="K18" t="s" s="4">
        <v>75</v>
      </c>
    </row>
    <row r="19" ht="45.0" customHeight="true">
      <c r="A19" t="s" s="4">
        <v>221</v>
      </c>
      <c r="B19" t="s" s="4">
        <v>529</v>
      </c>
      <c r="C19" t="s" s="4">
        <v>506</v>
      </c>
      <c r="D19" t="s" s="4">
        <v>507</v>
      </c>
      <c r="E19" t="s" s="4">
        <v>508</v>
      </c>
      <c r="F19" t="s" s="4">
        <v>509</v>
      </c>
      <c r="G19" t="s" s="4">
        <v>510</v>
      </c>
      <c r="H19" t="s" s="4">
        <v>511</v>
      </c>
      <c r="I19" t="s" s="4">
        <v>512</v>
      </c>
      <c r="J19" t="s" s="4">
        <v>513</v>
      </c>
      <c r="K19" t="s" s="4">
        <v>75</v>
      </c>
    </row>
    <row r="20" ht="45.0" customHeight="true">
      <c r="A20" t="s" s="4">
        <v>227</v>
      </c>
      <c r="B20" t="s" s="4">
        <v>530</v>
      </c>
      <c r="C20" t="s" s="4">
        <v>506</v>
      </c>
      <c r="D20" t="s" s="4">
        <v>507</v>
      </c>
      <c r="E20" t="s" s="4">
        <v>508</v>
      </c>
      <c r="F20" t="s" s="4">
        <v>509</v>
      </c>
      <c r="G20" t="s" s="4">
        <v>510</v>
      </c>
      <c r="H20" t="s" s="4">
        <v>511</v>
      </c>
      <c r="I20" t="s" s="4">
        <v>512</v>
      </c>
      <c r="J20" t="s" s="4">
        <v>513</v>
      </c>
      <c r="K20" t="s" s="4">
        <v>75</v>
      </c>
    </row>
    <row r="21" ht="45.0" customHeight="true">
      <c r="A21" t="s" s="4">
        <v>230</v>
      </c>
      <c r="B21" t="s" s="4">
        <v>531</v>
      </c>
      <c r="C21" t="s" s="4">
        <v>506</v>
      </c>
      <c r="D21" t="s" s="4">
        <v>507</v>
      </c>
      <c r="E21" t="s" s="4">
        <v>508</v>
      </c>
      <c r="F21" t="s" s="4">
        <v>509</v>
      </c>
      <c r="G21" t="s" s="4">
        <v>510</v>
      </c>
      <c r="H21" t="s" s="4">
        <v>511</v>
      </c>
      <c r="I21" t="s" s="4">
        <v>512</v>
      </c>
      <c r="J21" t="s" s="4">
        <v>513</v>
      </c>
      <c r="K21" t="s" s="4">
        <v>75</v>
      </c>
    </row>
    <row r="22" ht="45.0" customHeight="true">
      <c r="A22" t="s" s="4">
        <v>233</v>
      </c>
      <c r="B22" t="s" s="4">
        <v>532</v>
      </c>
      <c r="C22" t="s" s="4">
        <v>506</v>
      </c>
      <c r="D22" t="s" s="4">
        <v>507</v>
      </c>
      <c r="E22" t="s" s="4">
        <v>508</v>
      </c>
      <c r="F22" t="s" s="4">
        <v>509</v>
      </c>
      <c r="G22" t="s" s="4">
        <v>510</v>
      </c>
      <c r="H22" t="s" s="4">
        <v>511</v>
      </c>
      <c r="I22" t="s" s="4">
        <v>512</v>
      </c>
      <c r="J22" t="s" s="4">
        <v>513</v>
      </c>
      <c r="K22" t="s" s="4">
        <v>75</v>
      </c>
    </row>
    <row r="23" ht="45.0" customHeight="true">
      <c r="A23" t="s" s="4">
        <v>236</v>
      </c>
      <c r="B23" t="s" s="4">
        <v>533</v>
      </c>
      <c r="C23" t="s" s="4">
        <v>525</v>
      </c>
      <c r="D23" t="s" s="4">
        <v>507</v>
      </c>
      <c r="E23" t="s" s="4">
        <v>508</v>
      </c>
      <c r="F23" t="s" s="4">
        <v>509</v>
      </c>
      <c r="G23" t="s" s="4">
        <v>510</v>
      </c>
      <c r="H23" t="s" s="4">
        <v>511</v>
      </c>
      <c r="I23" t="s" s="4">
        <v>512</v>
      </c>
      <c r="J23" t="s" s="4">
        <v>513</v>
      </c>
      <c r="K23" t="s" s="4">
        <v>75</v>
      </c>
    </row>
    <row r="24" ht="45.0" customHeight="true">
      <c r="A24" t="s" s="4">
        <v>239</v>
      </c>
      <c r="B24" t="s" s="4">
        <v>534</v>
      </c>
      <c r="C24" t="s" s="4">
        <v>506</v>
      </c>
      <c r="D24" t="s" s="4">
        <v>507</v>
      </c>
      <c r="E24" t="s" s="4">
        <v>508</v>
      </c>
      <c r="F24" t="s" s="4">
        <v>509</v>
      </c>
      <c r="G24" t="s" s="4">
        <v>510</v>
      </c>
      <c r="H24" t="s" s="4">
        <v>511</v>
      </c>
      <c r="I24" t="s" s="4">
        <v>512</v>
      </c>
      <c r="J24" t="s" s="4">
        <v>513</v>
      </c>
      <c r="K24" t="s" s="4">
        <v>75</v>
      </c>
    </row>
    <row r="25" ht="45.0" customHeight="true">
      <c r="A25" t="s" s="4">
        <v>242</v>
      </c>
      <c r="B25" t="s" s="4">
        <v>535</v>
      </c>
      <c r="C25" t="s" s="4">
        <v>506</v>
      </c>
      <c r="D25" t="s" s="4">
        <v>507</v>
      </c>
      <c r="E25" t="s" s="4">
        <v>508</v>
      </c>
      <c r="F25" t="s" s="4">
        <v>509</v>
      </c>
      <c r="G25" t="s" s="4">
        <v>510</v>
      </c>
      <c r="H25" t="s" s="4">
        <v>511</v>
      </c>
      <c r="I25" t="s" s="4">
        <v>512</v>
      </c>
      <c r="J25" t="s" s="4">
        <v>513</v>
      </c>
      <c r="K25" t="s" s="4">
        <v>75</v>
      </c>
    </row>
    <row r="26" ht="45.0" customHeight="true">
      <c r="A26" t="s" s="4">
        <v>245</v>
      </c>
      <c r="B26" t="s" s="4">
        <v>536</v>
      </c>
      <c r="C26" t="s" s="4">
        <v>506</v>
      </c>
      <c r="D26" t="s" s="4">
        <v>507</v>
      </c>
      <c r="E26" t="s" s="4">
        <v>508</v>
      </c>
      <c r="F26" t="s" s="4">
        <v>509</v>
      </c>
      <c r="G26" t="s" s="4">
        <v>510</v>
      </c>
      <c r="H26" t="s" s="4">
        <v>511</v>
      </c>
      <c r="I26" t="s" s="4">
        <v>512</v>
      </c>
      <c r="J26" t="s" s="4">
        <v>513</v>
      </c>
      <c r="K26" t="s" s="4">
        <v>75</v>
      </c>
    </row>
    <row r="27" ht="45.0" customHeight="true">
      <c r="A27" t="s" s="4">
        <v>248</v>
      </c>
      <c r="B27" t="s" s="4">
        <v>537</v>
      </c>
      <c r="C27" t="s" s="4">
        <v>506</v>
      </c>
      <c r="D27" t="s" s="4">
        <v>507</v>
      </c>
      <c r="E27" t="s" s="4">
        <v>508</v>
      </c>
      <c r="F27" t="s" s="4">
        <v>509</v>
      </c>
      <c r="G27" t="s" s="4">
        <v>510</v>
      </c>
      <c r="H27" t="s" s="4">
        <v>511</v>
      </c>
      <c r="I27" t="s" s="4">
        <v>512</v>
      </c>
      <c r="J27" t="s" s="4">
        <v>513</v>
      </c>
      <c r="K27" t="s" s="4">
        <v>75</v>
      </c>
    </row>
    <row r="28" ht="45.0" customHeight="true">
      <c r="A28" t="s" s="4">
        <v>251</v>
      </c>
      <c r="B28" t="s" s="4">
        <v>538</v>
      </c>
      <c r="C28" t="s" s="4">
        <v>506</v>
      </c>
      <c r="D28" t="s" s="4">
        <v>507</v>
      </c>
      <c r="E28" t="s" s="4">
        <v>508</v>
      </c>
      <c r="F28" t="s" s="4">
        <v>509</v>
      </c>
      <c r="G28" t="s" s="4">
        <v>510</v>
      </c>
      <c r="H28" t="s" s="4">
        <v>511</v>
      </c>
      <c r="I28" t="s" s="4">
        <v>512</v>
      </c>
      <c r="J28" t="s" s="4">
        <v>513</v>
      </c>
      <c r="K28" t="s" s="4">
        <v>75</v>
      </c>
    </row>
    <row r="29" ht="45.0" customHeight="true">
      <c r="A29" t="s" s="4">
        <v>254</v>
      </c>
      <c r="B29" t="s" s="4">
        <v>539</v>
      </c>
      <c r="C29" t="s" s="4">
        <v>506</v>
      </c>
      <c r="D29" t="s" s="4">
        <v>507</v>
      </c>
      <c r="E29" t="s" s="4">
        <v>508</v>
      </c>
      <c r="F29" t="s" s="4">
        <v>509</v>
      </c>
      <c r="G29" t="s" s="4">
        <v>510</v>
      </c>
      <c r="H29" t="s" s="4">
        <v>511</v>
      </c>
      <c r="I29" t="s" s="4">
        <v>512</v>
      </c>
      <c r="J29" t="s" s="4">
        <v>513</v>
      </c>
      <c r="K29" t="s" s="4">
        <v>75</v>
      </c>
    </row>
    <row r="30" ht="45.0" customHeight="true">
      <c r="A30" t="s" s="4">
        <v>257</v>
      </c>
      <c r="B30" t="s" s="4">
        <v>540</v>
      </c>
      <c r="C30" t="s" s="4">
        <v>506</v>
      </c>
      <c r="D30" t="s" s="4">
        <v>507</v>
      </c>
      <c r="E30" t="s" s="4">
        <v>508</v>
      </c>
      <c r="F30" t="s" s="4">
        <v>509</v>
      </c>
      <c r="G30" t="s" s="4">
        <v>510</v>
      </c>
      <c r="H30" t="s" s="4">
        <v>511</v>
      </c>
      <c r="I30" t="s" s="4">
        <v>512</v>
      </c>
      <c r="J30" t="s" s="4">
        <v>513</v>
      </c>
      <c r="K30" t="s" s="4">
        <v>75</v>
      </c>
    </row>
    <row r="31" ht="45.0" customHeight="true">
      <c r="A31" t="s" s="4">
        <v>260</v>
      </c>
      <c r="B31" t="s" s="4">
        <v>541</v>
      </c>
      <c r="C31" t="s" s="4">
        <v>506</v>
      </c>
      <c r="D31" t="s" s="4">
        <v>507</v>
      </c>
      <c r="E31" t="s" s="4">
        <v>508</v>
      </c>
      <c r="F31" t="s" s="4">
        <v>509</v>
      </c>
      <c r="G31" t="s" s="4">
        <v>510</v>
      </c>
      <c r="H31" t="s" s="4">
        <v>511</v>
      </c>
      <c r="I31" t="s" s="4">
        <v>512</v>
      </c>
      <c r="J31" t="s" s="4">
        <v>513</v>
      </c>
      <c r="K31" t="s" s="4">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2018-10-30T00:25:59Z</dcterms:created>
  <dc:creator>Apache POI</dc:creator>
</cp:coreProperties>
</file>