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<sst xmlns="http://schemas.openxmlformats.org/spreadsheetml/2006/main" count="2490" uniqueCount="726">
  <si>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</si>
  <si>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</si>
  <si>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</si>
  <si>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</si>
  <si>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</si>
  <si>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</si>
  <si>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</si>
  <si>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</si>
  <si>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</si>
  <si>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</si>
  <si>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</si>
  <si>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</si>
  <si>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</si>
  <si>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</si>
  <si>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</si>
  <si>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</si>
  <si>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</si>
  <si>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</si>
  <si>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</si>
  <si>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</si>
  <si>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</si>
  <si>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</si>
  <si>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</si>
  <si>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</si>
  <si>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</si>
  <si>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</si>
  <si>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</si>
  <si>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</si>
  <si>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</si>
  <si>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</si>
  <si>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</si>
  <si>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</si>
  <si>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</si>
  <si>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</si>
  <si>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</si>
  <si>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</si>
  <si>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</si>
  <si>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</si>
  <si>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</si>
  <si>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</si>
  <si>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</si>
  <si>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</si>
  <si>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</si>
  <si>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</si>
  <si>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</si>
  <si>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</si>
  <si>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</si>
  <si>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</si>
  <si>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</si>
  <si>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</si>
  <si>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</si>
  <si>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</si>
  <si>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</si>
  <si>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</si>
  <si>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</si>
  <si>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</si>
  <si>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</si>
  <si>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</si>
  <si>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</si>
  <si>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</si>
  <si>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</si>
  <si>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</si>
  <si>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</si>
  <si>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</si>
  <si>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</si>
  <si>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</si>
  <si>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</si>
  <si>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</si>
  <si>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</si>
  <si>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</si>
  <si>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</si>
  <si>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</si>
  <si>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</si>
  <si>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GBKdzAz0MDM=</t>
  </si>
  <si>
    <t>2018</t>
  </si>
  <si>
    <t>01/07/2018</t>
  </si>
  <si>
    <t>30/09/2018</t>
  </si>
  <si>
    <t>OD2210B</t>
  </si>
  <si>
    <t>Director General del Sistema para el Desarrollo Integral de la Familia del Estado de Oaxaca</t>
  </si>
  <si>
    <t>Christian</t>
  </si>
  <si>
    <t>Holm</t>
  </si>
  <si>
    <t>Rodriguez</t>
  </si>
  <si>
    <t>Direccion General</t>
  </si>
  <si>
    <t>16/01/2018</t>
  </si>
  <si>
    <t>Calle</t>
  </si>
  <si>
    <t>Vicente Guerrero</t>
  </si>
  <si>
    <t>114</t>
  </si>
  <si>
    <t/>
  </si>
  <si>
    <t>Colonia</t>
  </si>
  <si>
    <t>Miguel Aleman</t>
  </si>
  <si>
    <t>67</t>
  </si>
  <si>
    <t>OAXACA</t>
  </si>
  <si>
    <t>Oaxaca</t>
  </si>
  <si>
    <t>20</t>
  </si>
  <si>
    <t>68120</t>
  </si>
  <si>
    <t>5015050 / 5166612</t>
  </si>
  <si>
    <t>1050</t>
  </si>
  <si>
    <t>cholm.dif@gmail.com</t>
  </si>
  <si>
    <t>Unidad de Recursos Humanos</t>
  </si>
  <si>
    <t>02/10/2018</t>
  </si>
  <si>
    <t>3P7CA1uoZR4=</t>
  </si>
  <si>
    <t>0F2014A</t>
  </si>
  <si>
    <t>Direccion de Planeacion y Monitoreo</t>
  </si>
  <si>
    <t>Omar Delfino</t>
  </si>
  <si>
    <t>Belmonte</t>
  </si>
  <si>
    <t>Garcia</t>
  </si>
  <si>
    <t>Subdireccion General</t>
  </si>
  <si>
    <t>01/01/2018</t>
  </si>
  <si>
    <t>Miguel Alemán</t>
  </si>
  <si>
    <t>5015050</t>
  </si>
  <si>
    <t>1800 / 1801</t>
  </si>
  <si>
    <t>belmonte.gob@gmail.com</t>
  </si>
  <si>
    <t>TSo9/4kT2Zg=</t>
  </si>
  <si>
    <t>Director de Delegaciones</t>
  </si>
  <si>
    <t>Patricia Guadalupe</t>
  </si>
  <si>
    <t>Samano</t>
  </si>
  <si>
    <t>Bonal</t>
  </si>
  <si>
    <t>1700 / 1701</t>
  </si>
  <si>
    <t>dif.delegaciones.reg@oaxaca.gob.mx</t>
  </si>
  <si>
    <t>WH1ysop69as=</t>
  </si>
  <si>
    <t>Director de Desarrollo Familiar y Social</t>
  </si>
  <si>
    <t>Monserrat</t>
  </si>
  <si>
    <t>Reyna</t>
  </si>
  <si>
    <t>Arias</t>
  </si>
  <si>
    <t>1600 / 1601</t>
  </si>
  <si>
    <t>dif.desarrollofamiliar@oaxaca.gob.mx</t>
  </si>
  <si>
    <t>sx3sBoYI1W4=</t>
  </si>
  <si>
    <t>Direccion de Operación de Asistencia Alimentaria</t>
  </si>
  <si>
    <t>Cuitlahuac</t>
  </si>
  <si>
    <t>Osorio</t>
  </si>
  <si>
    <t>Villa</t>
  </si>
  <si>
    <t>1500 / 1501</t>
  </si>
  <si>
    <t>dif.@oaxaca.gob.mx</t>
  </si>
  <si>
    <t>2Sn75Mu0Gfo=</t>
  </si>
  <si>
    <t>Direccion de Operación de Bienestar</t>
  </si>
  <si>
    <t>Blanca Alicia</t>
  </si>
  <si>
    <t>Islas</t>
  </si>
  <si>
    <t>Maldonado</t>
  </si>
  <si>
    <t>01/09/2018</t>
  </si>
  <si>
    <t>Privada</t>
  </si>
  <si>
    <t>Privada De Margarita Maza De Juárez</t>
  </si>
  <si>
    <t>103</t>
  </si>
  <si>
    <t>1400 / 1401</t>
  </si>
  <si>
    <t>BGu+jDmuwS4=</t>
  </si>
  <si>
    <t>Director Juridico</t>
  </si>
  <si>
    <t>Arturo Valentino</t>
  </si>
  <si>
    <t>Cruz</t>
  </si>
  <si>
    <t>Jacinto</t>
  </si>
  <si>
    <t>01/12/2016</t>
  </si>
  <si>
    <t>1300 / 1301</t>
  </si>
  <si>
    <t>dif.direccionjuridica@oaxaca.gob.mx</t>
  </si>
  <si>
    <t>OpYhCt0QKB8=</t>
  </si>
  <si>
    <t>Director de Administracion y Finanzas</t>
  </si>
  <si>
    <t>Carlos Alberto</t>
  </si>
  <si>
    <t>Rios</t>
  </si>
  <si>
    <t>Ottosen</t>
  </si>
  <si>
    <t>01/04/2018</t>
  </si>
  <si>
    <t>5015050 / 5015060</t>
  </si>
  <si>
    <t>1200 / 1201</t>
  </si>
  <si>
    <t>dif.direccion.admon.oaxaca.gob.mx</t>
  </si>
  <si>
    <t>liSTJ1/HCPU=</t>
  </si>
  <si>
    <t>0F2018A</t>
  </si>
  <si>
    <t>Procurador Estatal de Proteccion de los Derechos de Niñas, Niños y Adolescentes del Estado de Oaxaca</t>
  </si>
  <si>
    <t>Maria Cristina Susana</t>
  </si>
  <si>
    <t>Perez</t>
  </si>
  <si>
    <t>Guerrero Zamora</t>
  </si>
  <si>
    <t>Pasaje</t>
  </si>
  <si>
    <t>14 Y 22 Oriente</t>
  </si>
  <si>
    <t>S/N</t>
  </si>
  <si>
    <t>Paraje</t>
  </si>
  <si>
    <t>Paraje Las Salinas</t>
  </si>
  <si>
    <t>342</t>
  </si>
  <si>
    <t>San Raymundo Jalpan, Oax.</t>
  </si>
  <si>
    <t>71248</t>
  </si>
  <si>
    <t>1339001  Y  1339002</t>
  </si>
  <si>
    <t>118</t>
  </si>
  <si>
    <t>dif.prodenna@oaxaca.gob.mx</t>
  </si>
  <si>
    <t>0etPr5pAk+c=</t>
  </si>
  <si>
    <t>Direccion de Vinculacion</t>
  </si>
  <si>
    <t>Domenica</t>
  </si>
  <si>
    <t>Poucel</t>
  </si>
  <si>
    <t>2000 / 2051</t>
  </si>
  <si>
    <t>dif.relacionespublicas.oaxaca.gob.mx</t>
  </si>
  <si>
    <t>U9BNQ2g3aXQ=</t>
  </si>
  <si>
    <t>OC1918A</t>
  </si>
  <si>
    <t>Secretaria Tecnica de Direccion General</t>
  </si>
  <si>
    <t>Alba Esperanza</t>
  </si>
  <si>
    <t>Martinez</t>
  </si>
  <si>
    <t>Bernabe</t>
  </si>
  <si>
    <t>1052 / 1054</t>
  </si>
  <si>
    <t>abernabe.dif@gmail.com</t>
  </si>
  <si>
    <t>UzZdr8fA6o8=</t>
  </si>
  <si>
    <t>OS1809A</t>
  </si>
  <si>
    <t>Coordinador de Atencion Ciudadana y Vinculacion Social</t>
  </si>
  <si>
    <t>Raul Alfonso</t>
  </si>
  <si>
    <t>Guzman</t>
  </si>
  <si>
    <t>Saavedra</t>
  </si>
  <si>
    <t>Avenida Juárez</t>
  </si>
  <si>
    <t>409</t>
  </si>
  <si>
    <t>Ciudad</t>
  </si>
  <si>
    <t>Centro</t>
  </si>
  <si>
    <t>68000</t>
  </si>
  <si>
    <t>1326631</t>
  </si>
  <si>
    <t>dif.voluntariado.oaxaca.gob.mx</t>
  </si>
  <si>
    <t>ygUwPo41KMs=</t>
  </si>
  <si>
    <t>OS1821A</t>
  </si>
  <si>
    <t>Asesor DE Direccion General</t>
  </si>
  <si>
    <t>Alicia</t>
  </si>
  <si>
    <t>Hernandez</t>
  </si>
  <si>
    <t xml:space="preserve">Cruz </t>
  </si>
  <si>
    <t>Dirección General</t>
  </si>
  <si>
    <t>5163232</t>
  </si>
  <si>
    <t>difoax2018@hotmail.com</t>
  </si>
  <si>
    <t>SHZjb4nbX/Y=</t>
  </si>
  <si>
    <t>OS1810A</t>
  </si>
  <si>
    <t>Jefe de la Unidad de Informatica</t>
  </si>
  <si>
    <t>Juan Elizer</t>
  </si>
  <si>
    <t>Gomez</t>
  </si>
  <si>
    <t>5015050 / 5015052</t>
  </si>
  <si>
    <t>1080 / 1081</t>
  </si>
  <si>
    <t>dif.ui.elizerhdz@oaxaca.gob.mx</t>
  </si>
  <si>
    <t>ektzogDUIdw=</t>
  </si>
  <si>
    <t>Asesor</t>
  </si>
  <si>
    <t>Ignacio Gabriel</t>
  </si>
  <si>
    <t>Jarquin</t>
  </si>
  <si>
    <t>16/03/2018</t>
  </si>
  <si>
    <t>2074</t>
  </si>
  <si>
    <t>GXtW2r8KgAU=</t>
  </si>
  <si>
    <t>Asesor de Direccion General</t>
  </si>
  <si>
    <t>Nancy Gabriela</t>
  </si>
  <si>
    <t>Mendez</t>
  </si>
  <si>
    <t>Avila</t>
  </si>
  <si>
    <t xml:space="preserve">Avenida Juárez </t>
  </si>
  <si>
    <t>ThSkrmq4By0=</t>
  </si>
  <si>
    <t>Coordinador de Eventos y Giras</t>
  </si>
  <si>
    <t>Maria del Coral Selena</t>
  </si>
  <si>
    <t>Ramirez</t>
  </si>
  <si>
    <t>Oltra</t>
  </si>
  <si>
    <t>01/06/2018</t>
  </si>
  <si>
    <t>1720 / 1721</t>
  </si>
  <si>
    <t>gN4ODxWtiFk=</t>
  </si>
  <si>
    <t>0S1810A</t>
  </si>
  <si>
    <t>Jefe de la Unidad de Planeacion</t>
  </si>
  <si>
    <t>Amauri Geronimo</t>
  </si>
  <si>
    <t>Aguirre</t>
  </si>
  <si>
    <t>Vazquez</t>
  </si>
  <si>
    <t>1810</t>
  </si>
  <si>
    <t>aguirrev.gob@gmail.com</t>
  </si>
  <si>
    <t>ILhBPJz4qY4=</t>
  </si>
  <si>
    <t>Jefe de la Unidad de Desarrollo Familiar</t>
  </si>
  <si>
    <t>Salvador David</t>
  </si>
  <si>
    <t>Lopez</t>
  </si>
  <si>
    <t>Direccion de Desarrollo Familiar y Social</t>
  </si>
  <si>
    <t>01/06/2017</t>
  </si>
  <si>
    <t>1630</t>
  </si>
  <si>
    <t>dif.unidad.desarrollofamiliar@oaxaca.gob.mx</t>
  </si>
  <si>
    <t>TUpoY1pWiks=</t>
  </si>
  <si>
    <t>Jefe de la Unidad de Atencion a Niñas, Niños y Adolescentes</t>
  </si>
  <si>
    <t>Andrea Paola</t>
  </si>
  <si>
    <t>1620</t>
  </si>
  <si>
    <t>dif.unidad.serviciosalaninez@oaxaca.gob.mx</t>
  </si>
  <si>
    <t>PUrlhskvEes=</t>
  </si>
  <si>
    <t>Jefe de la Unidad de Programas Alimentarios</t>
  </si>
  <si>
    <t>Leticia</t>
  </si>
  <si>
    <t>Ortiz</t>
  </si>
  <si>
    <t>Ramos</t>
  </si>
  <si>
    <t>01/01/2017</t>
  </si>
  <si>
    <t>1510 / 1511</t>
  </si>
  <si>
    <t>dif.upa@oaxaca.gob.mx</t>
  </si>
  <si>
    <t>PJ1VXwQaDmM=</t>
  </si>
  <si>
    <t>Unidad de Servicios a Personas con Discapacidad</t>
  </si>
  <si>
    <t>Monserrat Tatiana</t>
  </si>
  <si>
    <t>Alderete</t>
  </si>
  <si>
    <t>1410</t>
  </si>
  <si>
    <t>0bNXK1s/xyM=</t>
  </si>
  <si>
    <t>Jefe de la Unidad de Procedimientos y Asesoria Juridica</t>
  </si>
  <si>
    <t>Jose Adrian</t>
  </si>
  <si>
    <t>Zarate</t>
  </si>
  <si>
    <t>Direccion Juridica</t>
  </si>
  <si>
    <t>1310</t>
  </si>
  <si>
    <t>Dif.unidadjuridica@oaxaca.gob.mx</t>
  </si>
  <si>
    <t>O3rN10NxslE=</t>
  </si>
  <si>
    <t>Jefe de la Unidad de Recursos Humanos</t>
  </si>
  <si>
    <t>Suhail</t>
  </si>
  <si>
    <t>Marin</t>
  </si>
  <si>
    <t>Gonzalez</t>
  </si>
  <si>
    <t>Direccion De Administracion Y Finanzas</t>
  </si>
  <si>
    <t>1260 / 1261</t>
  </si>
  <si>
    <t>dif.urh@oaxaca.gob.mx</t>
  </si>
  <si>
    <t>2JZ5hDRNUaI=</t>
  </si>
  <si>
    <t>Jefe de la Unidad de Recursos Financieros</t>
  </si>
  <si>
    <t>Roberto Antonio</t>
  </si>
  <si>
    <t>Rivas</t>
  </si>
  <si>
    <t>1210 / 1211</t>
  </si>
  <si>
    <t>dif.recursos.financieros.@oaxaca.gob.mx</t>
  </si>
  <si>
    <t>4KL4JBkihyY=</t>
  </si>
  <si>
    <t>Jefe de la Unidad de Recursos Materiales</t>
  </si>
  <si>
    <t>Marcelino Alberto</t>
  </si>
  <si>
    <t>Santos</t>
  </si>
  <si>
    <t>Rojas</t>
  </si>
  <si>
    <t>Direccion de Administracion Y Finanzas</t>
  </si>
  <si>
    <t>1270 / 1271</t>
  </si>
  <si>
    <t>dif.rec.materiales@oaxaca.gob.mx</t>
  </si>
  <si>
    <t>usGfIP1tK5g=</t>
  </si>
  <si>
    <t>0S1818A</t>
  </si>
  <si>
    <t>Subprocurador De Adopciones</t>
  </si>
  <si>
    <t>Francisco Javier</t>
  </si>
  <si>
    <t>Ovando</t>
  </si>
  <si>
    <t>Procuraduria Estatal de Proteccion de los Derechos de Niñas, Niños y Adolescentes del Estado de Oaxaca</t>
  </si>
  <si>
    <t>104</t>
  </si>
  <si>
    <t>dif.prodenna_municipales@oaxaca.gob.mx</t>
  </si>
  <si>
    <t>y41SC6AqhTk=</t>
  </si>
  <si>
    <t>0S1809A</t>
  </si>
  <si>
    <t>Coordinador General de Albergues</t>
  </si>
  <si>
    <t>Ulises</t>
  </si>
  <si>
    <t>Lucero</t>
  </si>
  <si>
    <t>1920</t>
  </si>
  <si>
    <t>ullucero78@gmail.com</t>
  </si>
  <si>
    <t>GT9ZV8eJHPU=</t>
  </si>
  <si>
    <t>OS1818A</t>
  </si>
  <si>
    <t>Subprocuradora de Atencion y Asistencia Juridica</t>
  </si>
  <si>
    <t>Lii Yio</t>
  </si>
  <si>
    <t>suba_dif@hotmail.com</t>
  </si>
  <si>
    <t>MW4BPwzRWZc=</t>
  </si>
  <si>
    <t>Subprocuraduria de Proteccion Especial</t>
  </si>
  <si>
    <t>Aracely Josefina</t>
  </si>
  <si>
    <t>105</t>
  </si>
  <si>
    <t>dif.prodennasub.b@oaxaca.gob.mx</t>
  </si>
  <si>
    <t>4Ba95MazwCM=</t>
  </si>
  <si>
    <t>Coordinacion de Capacitacion</t>
  </si>
  <si>
    <t>Tania</t>
  </si>
  <si>
    <t>Carreño</t>
  </si>
  <si>
    <t>Dominguez</t>
  </si>
  <si>
    <t>1060 / 1061</t>
  </si>
  <si>
    <t>tanycdcapacitacion@gmail.com</t>
  </si>
  <si>
    <t>wM8WidgZw4U=</t>
  </si>
  <si>
    <t>OR1603A</t>
  </si>
  <si>
    <t>Jefe del Departamento de Administracion de la Red de Computo</t>
  </si>
  <si>
    <t>Carlos Romeo</t>
  </si>
  <si>
    <t>Enriquez</t>
  </si>
  <si>
    <t>Unidad De Informatica</t>
  </si>
  <si>
    <t>1083</t>
  </si>
  <si>
    <t>DIF.RED.LOPEZE@OAXACA.GOB.MX</t>
  </si>
  <si>
    <t>17eAEYrjZdE=</t>
  </si>
  <si>
    <t>Jefe del Departamento De Atención Ciudadana</t>
  </si>
  <si>
    <t>Juan Antonio</t>
  </si>
  <si>
    <t>Mendoza</t>
  </si>
  <si>
    <t>Coordinacion de Atencion Ciudadana y Vinculacion Social</t>
  </si>
  <si>
    <t>16/06/2018</t>
  </si>
  <si>
    <t>1070 / 1071</t>
  </si>
  <si>
    <t>q+2OaLZSoDI=</t>
  </si>
  <si>
    <t>Jefe del Departamento de Desarrollo de Sistemas</t>
  </si>
  <si>
    <t>Luis Alberto</t>
  </si>
  <si>
    <t>Vasquez</t>
  </si>
  <si>
    <t>1082</t>
  </si>
  <si>
    <t>vKiOEU3xqCk=</t>
  </si>
  <si>
    <t>Departamento de Desarrollo Familiar y Personas Mayores</t>
  </si>
  <si>
    <t>Antonio Efren</t>
  </si>
  <si>
    <t>Ibañez</t>
  </si>
  <si>
    <t>Unidad de Planeacion</t>
  </si>
  <si>
    <t>1814</t>
  </si>
  <si>
    <t>cruzibaz.gob@gmail.com</t>
  </si>
  <si>
    <t>KzqhrDmL9Z8=</t>
  </si>
  <si>
    <t>Jefe del Departamento de Programacion</t>
  </si>
  <si>
    <t>Jhair Josue</t>
  </si>
  <si>
    <t>Toledo</t>
  </si>
  <si>
    <t>Cortes</t>
  </si>
  <si>
    <t>1812</t>
  </si>
  <si>
    <t>Toledo.gob@gmail.com</t>
  </si>
  <si>
    <t>28RjCsEaMmg=</t>
  </si>
  <si>
    <t>OR1618A</t>
  </si>
  <si>
    <t>Delegado Regional del DIF en el Papaloapam</t>
  </si>
  <si>
    <t>Uri Abidan</t>
  </si>
  <si>
    <t>Diaz</t>
  </si>
  <si>
    <t xml:space="preserve">Direccion de Delegaciones </t>
  </si>
  <si>
    <t>Avenida</t>
  </si>
  <si>
    <t>Avenida 5 de Mayo</t>
  </si>
  <si>
    <t>0001</t>
  </si>
  <si>
    <t>San Juan Bautista Tuxtepec</t>
  </si>
  <si>
    <t>184</t>
  </si>
  <si>
    <t>68300</t>
  </si>
  <si>
    <t>287 101 32 73</t>
  </si>
  <si>
    <t>difpapaloapan@gmail.com</t>
  </si>
  <si>
    <t>b+2AU7aVjEg=</t>
  </si>
  <si>
    <t>Jefe del Departamento de Vinculacion Municipal</t>
  </si>
  <si>
    <t>Eli</t>
  </si>
  <si>
    <t>Baltazar</t>
  </si>
  <si>
    <t>Direccion de Delegaciones</t>
  </si>
  <si>
    <t>16/07/2018</t>
  </si>
  <si>
    <t>1710 / 1711</t>
  </si>
  <si>
    <t>JVB2l/ww0dU=</t>
  </si>
  <si>
    <t>Delegado Regional del DIF en la Mixteca</t>
  </si>
  <si>
    <t>Denisse</t>
  </si>
  <si>
    <t>Ruiz</t>
  </si>
  <si>
    <t>Emiliano Zapata</t>
  </si>
  <si>
    <t>Pueblo</t>
  </si>
  <si>
    <t>Antonio de Leon</t>
  </si>
  <si>
    <t>Heroica Ciudad de Huajuapam de Leon</t>
  </si>
  <si>
    <t>039</t>
  </si>
  <si>
    <t>69006</t>
  </si>
  <si>
    <t>951 171 97 82</t>
  </si>
  <si>
    <t>delegacionmixteca@hotmail.com</t>
  </si>
  <si>
    <t>usEbpXzHdus=</t>
  </si>
  <si>
    <t>Delegado Regional del DIF en la Sierra Sur</t>
  </si>
  <si>
    <t>Julio Cesar</t>
  </si>
  <si>
    <t>Jose maria de la Vega</t>
  </si>
  <si>
    <t>Villa Sola de Vega</t>
  </si>
  <si>
    <t>277</t>
  </si>
  <si>
    <t>71410</t>
  </si>
  <si>
    <t>951 109 96 06</t>
  </si>
  <si>
    <t>difsierrasur1@outlook.com</t>
  </si>
  <si>
    <t>xgd2FEHXUYs=</t>
  </si>
  <si>
    <t>Delegado Regional del DIF en la Sierra Norte</t>
  </si>
  <si>
    <t>Olegario</t>
  </si>
  <si>
    <t>Juarez</t>
  </si>
  <si>
    <t>Domicilio Conocido</t>
  </si>
  <si>
    <t>Tamazulapan del espiritu santo</t>
  </si>
  <si>
    <t>031</t>
  </si>
  <si>
    <t>70280</t>
  </si>
  <si>
    <t>951 119 88 03</t>
  </si>
  <si>
    <t>delegacionsierranortedif@gmail.com</t>
  </si>
  <si>
    <t>60xCpczi0Gk=</t>
  </si>
  <si>
    <t>Delegado Regional del DIF en el Istmo</t>
  </si>
  <si>
    <t>Argelia</t>
  </si>
  <si>
    <t>Lazaro</t>
  </si>
  <si>
    <t>Jimenez</t>
  </si>
  <si>
    <t>Corredor</t>
  </si>
  <si>
    <t>Callejon Angelica Pipi</t>
  </si>
  <si>
    <t>10</t>
  </si>
  <si>
    <t>Primera Seccion</t>
  </si>
  <si>
    <t>H. ciudad de Juchitan de Zaragoza</t>
  </si>
  <si>
    <t>43</t>
  </si>
  <si>
    <t>70000</t>
  </si>
  <si>
    <t>971 149 06 40</t>
  </si>
  <si>
    <t>delegacionregionalistmo@gmail.com</t>
  </si>
  <si>
    <t>R4AgS28/FKA=</t>
  </si>
  <si>
    <t>Delegado Regional del DIF en la Cañada</t>
  </si>
  <si>
    <t>Marissa</t>
  </si>
  <si>
    <t>Vargas</t>
  </si>
  <si>
    <t>01/08/2018</t>
  </si>
  <si>
    <t>Francisco I madero</t>
  </si>
  <si>
    <t>Barrio la Purisima</t>
  </si>
  <si>
    <t>Teotitlan de Flores Magon</t>
  </si>
  <si>
    <t>545</t>
  </si>
  <si>
    <t>68540</t>
  </si>
  <si>
    <t>9512892621</t>
  </si>
  <si>
    <t>gfb.issavargas90@gmail.com</t>
  </si>
  <si>
    <t>+AlMJWAA54o=</t>
  </si>
  <si>
    <t>Delegado Regional del DIF en los Valles Centrales</t>
  </si>
  <si>
    <t>Concepcion Hermelinda</t>
  </si>
  <si>
    <t>Reyes</t>
  </si>
  <si>
    <t>Amapolas esquina con Sauces</t>
  </si>
  <si>
    <t>1202</t>
  </si>
  <si>
    <t>Reforma</t>
  </si>
  <si>
    <t>951 182 38 55</t>
  </si>
  <si>
    <t>dvalleszona2_dif@outlook.com</t>
  </si>
  <si>
    <t>QrVPerjJIcE=</t>
  </si>
  <si>
    <t>Delegado Regional del DIF en la Costa</t>
  </si>
  <si>
    <t>Reyna Felipa</t>
  </si>
  <si>
    <t>Camino</t>
  </si>
  <si>
    <t>Carretera Federal</t>
  </si>
  <si>
    <t>200 Km 45</t>
  </si>
  <si>
    <t>Puerto</t>
  </si>
  <si>
    <t>Punta Zicatela</t>
  </si>
  <si>
    <t>Santa Maria Colotepec</t>
  </si>
  <si>
    <t>401</t>
  </si>
  <si>
    <t>70934</t>
  </si>
  <si>
    <t>958 1066624</t>
  </si>
  <si>
    <t>rioscruz_reyna@hotmail.com</t>
  </si>
  <si>
    <t>Cx39sf/JhPM=</t>
  </si>
  <si>
    <t>Jefe del Departamento de Sistematizacion de la Informacion</t>
  </si>
  <si>
    <t>Guadalupe</t>
  </si>
  <si>
    <t>Solano</t>
  </si>
  <si>
    <t>2131</t>
  </si>
  <si>
    <t>gp.solano@hotmail.com</t>
  </si>
  <si>
    <t>cRZsF0tD9n4=</t>
  </si>
  <si>
    <t>0R1603A</t>
  </si>
  <si>
    <t>Jefa del Departamento de Atencion Familiar y Social</t>
  </si>
  <si>
    <t>Ana Zully</t>
  </si>
  <si>
    <t>Aguilar</t>
  </si>
  <si>
    <t>Muñoz</t>
  </si>
  <si>
    <t>Unidad de Desarrollo Familiar</t>
  </si>
  <si>
    <t>1631</t>
  </si>
  <si>
    <t>dif.depto.integracionyfamilia@oaxaca.gob.mx</t>
  </si>
  <si>
    <t>nk+bXUtwlvU=</t>
  </si>
  <si>
    <t>Jefe del Departamento de Centros de Asistencia Social</t>
  </si>
  <si>
    <t>Eva Berenice</t>
  </si>
  <si>
    <t>Castellanos</t>
  </si>
  <si>
    <t>1621</t>
  </si>
  <si>
    <t>dif.desarrolloinfantilbere@gmail.com</t>
  </si>
  <si>
    <t>Q16N7KLjwro=</t>
  </si>
  <si>
    <t>Departamento de Centros Asistenciales de Desarrollo Infantil</t>
  </si>
  <si>
    <t>Juan Guillermo</t>
  </si>
  <si>
    <t>Unidad de Atencion a Niñas, Niños y Adolescentes</t>
  </si>
  <si>
    <t>100</t>
  </si>
  <si>
    <t>1610 / 1611</t>
  </si>
  <si>
    <t>jCEUOfWT0Fg=</t>
  </si>
  <si>
    <t>Jefe del Departamento de Desarrollo Comunitario</t>
  </si>
  <si>
    <t>Luis Fernando</t>
  </si>
  <si>
    <t>Gatica</t>
  </si>
  <si>
    <t>Unidad de Control y Seguimiento a la Asistencia Alimentaria</t>
  </si>
  <si>
    <t>difoaxacaalimentarios@gmail.com</t>
  </si>
  <si>
    <t>MpEGYdPndIU=</t>
  </si>
  <si>
    <t>Jefe del Departamento de Seguimiento Nutricional</t>
  </si>
  <si>
    <t>Jose Alberto</t>
  </si>
  <si>
    <t>Unidad de Orientacion Alimentaria</t>
  </si>
  <si>
    <t>1521</t>
  </si>
  <si>
    <t>deptoaadif@oaxaca.gob.mx</t>
  </si>
  <si>
    <t>LDaNkcUHec4=</t>
  </si>
  <si>
    <t>Jefe del Departamento de Prevencion y Atencion a Salud</t>
  </si>
  <si>
    <t>Carlos cesar</t>
  </si>
  <si>
    <t>Unidad de Salud Integral</t>
  </si>
  <si>
    <t>1411</t>
  </si>
  <si>
    <t>DIF.ATENCIONPCD@OAXACA.GOB.MX</t>
  </si>
  <si>
    <t>ZgJMP07XxVM=</t>
  </si>
  <si>
    <t>Jefe de Departamento de Enlace de Transparencia</t>
  </si>
  <si>
    <t>Astrid Alcira</t>
  </si>
  <si>
    <t>Aranda</t>
  </si>
  <si>
    <t>Unidad de Procedimientos y Asesoria Juridica</t>
  </si>
  <si>
    <t>2101</t>
  </si>
  <si>
    <t>astridaranda.gob@gmail.com</t>
  </si>
  <si>
    <t>s7XfOLqlhno=</t>
  </si>
  <si>
    <t>Jefa Del Departamento De Convenios Y Contratos</t>
  </si>
  <si>
    <t>Yolanda</t>
  </si>
  <si>
    <t>Santiago</t>
  </si>
  <si>
    <t>Velasco</t>
  </si>
  <si>
    <t>yolasanvel@gmail.com</t>
  </si>
  <si>
    <t>Fayadnctc1w=</t>
  </si>
  <si>
    <t>Jefe del Departamento de Servicios Generales</t>
  </si>
  <si>
    <t>Elias Javier</t>
  </si>
  <si>
    <t>Blanco</t>
  </si>
  <si>
    <t>Unidad de Recursos Materiales</t>
  </si>
  <si>
    <t>1293 / 1294</t>
  </si>
  <si>
    <t>dif.dtoservgrales.oaxaca.gob.mx</t>
  </si>
  <si>
    <t>rZmNlGn/Azo=</t>
  </si>
  <si>
    <t>Jefe del Departamento de Obras DIF</t>
  </si>
  <si>
    <t>Antonio</t>
  </si>
  <si>
    <t>Carrillo</t>
  </si>
  <si>
    <t>Unidad de Recursos Financieros</t>
  </si>
  <si>
    <t>1292</t>
  </si>
  <si>
    <t>dif.gestionobras@oaxaca.gob.mx</t>
  </si>
  <si>
    <t>ewKPVXjyqKU=</t>
  </si>
  <si>
    <t>Jefe del Departamento de Nominas</t>
  </si>
  <si>
    <t>Rey David</t>
  </si>
  <si>
    <t>Unidad De Recursos Humanos</t>
  </si>
  <si>
    <t>1262 / 1263</t>
  </si>
  <si>
    <t>dif.depto.nominas.oaxaca.gob.mx</t>
  </si>
  <si>
    <t>/ub6vLW6b0M=</t>
  </si>
  <si>
    <t>Jefe del Departamento de Tramites y Prestaciones</t>
  </si>
  <si>
    <t>Juana Mercedes</t>
  </si>
  <si>
    <t>Sanchez</t>
  </si>
  <si>
    <t>1264</t>
  </si>
  <si>
    <t>dif.depto.tramites.oaxaca.gob.mx</t>
  </si>
  <si>
    <t>CchKk7euB4c=</t>
  </si>
  <si>
    <t>Jefe del Departamento de Licitaciones</t>
  </si>
  <si>
    <t>Pedro</t>
  </si>
  <si>
    <t xml:space="preserve">Santiago </t>
  </si>
  <si>
    <t>Valentin</t>
  </si>
  <si>
    <t>1272</t>
  </si>
  <si>
    <t>dif.licitaciones@oaxaca.gob.mx</t>
  </si>
  <si>
    <t>pgIt69ehw80=</t>
  </si>
  <si>
    <t>Jefe del Departamento de Activos y Seguridad</t>
  </si>
  <si>
    <t>Aurora del Carmen</t>
  </si>
  <si>
    <t>Vanvollehoven</t>
  </si>
  <si>
    <t>Nery</t>
  </si>
  <si>
    <t>1280 / 1281</t>
  </si>
  <si>
    <t>dif.activos@oaxaca.gob.mx</t>
  </si>
  <si>
    <t>xt+BdDh4zV8=</t>
  </si>
  <si>
    <t>Jefe Del Departamento de Control Y Seguimiento Presupuestal</t>
  </si>
  <si>
    <t>Leonides Emiliano</t>
  </si>
  <si>
    <t>Olivera</t>
  </si>
  <si>
    <t>1240 / 1241</t>
  </si>
  <si>
    <t>dif.depto.controlp@oaxaca.gob.mx</t>
  </si>
  <si>
    <t>r3LWXjqCnG8=</t>
  </si>
  <si>
    <t>Jefe del Departamento de Contabilidad</t>
  </si>
  <si>
    <t>Felix Miguel</t>
  </si>
  <si>
    <t>Unidad De Recursos Financieros</t>
  </si>
  <si>
    <t>1220 / 1221</t>
  </si>
  <si>
    <t>dif.depto.contabilidad@oaxaca.gob.mx</t>
  </si>
  <si>
    <t>dDqns2tfw74=</t>
  </si>
  <si>
    <t>Jefe del Departamento de Transportes</t>
  </si>
  <si>
    <t>Cesar Ivan</t>
  </si>
  <si>
    <t>Zaragoza</t>
  </si>
  <si>
    <t>1295 / 1296</t>
  </si>
  <si>
    <t>dif.transportes@oaxaca.gob.mx</t>
  </si>
  <si>
    <t>PZYRayJ+bqo=</t>
  </si>
  <si>
    <t>Departamento de Atencion a Procuradurias Municipales</t>
  </si>
  <si>
    <t>Nancy Judith</t>
  </si>
  <si>
    <t>Bautista</t>
  </si>
  <si>
    <t>Cayetano</t>
  </si>
  <si>
    <t>lg4sOcA8yrQ=</t>
  </si>
  <si>
    <t>Jefe de Departamento de Prevencion de Violencia a Niños, Niñas y Adolescentes</t>
  </si>
  <si>
    <t>Subprocuraduria de Atencion y Asistencia Juridica</t>
  </si>
  <si>
    <t>3zb8frX8eIk=</t>
  </si>
  <si>
    <t>Jefe de Departamento de Casa Hogar 2</t>
  </si>
  <si>
    <t>Marjorie Mariana</t>
  </si>
  <si>
    <t>Sainz</t>
  </si>
  <si>
    <t>Coordinacion General de Albergues</t>
  </si>
  <si>
    <t>1910 / 1911</t>
  </si>
  <si>
    <t>JqyRhS04Dts=</t>
  </si>
  <si>
    <t>Jefe de Departamento de Casa Hogar 1</t>
  </si>
  <si>
    <t>Maria del Pilar</t>
  </si>
  <si>
    <t>Iturribarria</t>
  </si>
  <si>
    <t>1900 / 1901</t>
  </si>
  <si>
    <t>/YR0rDSrGmE=</t>
  </si>
  <si>
    <t>OR1623A</t>
  </si>
  <si>
    <t>Jefe del Departamento de la Secretario Tecnico</t>
  </si>
  <si>
    <t>Juan de Dios</t>
  </si>
  <si>
    <t>dif.prodenna.oaxaca.gob.mx</t>
  </si>
  <si>
    <t>uzn5Ya2YlSE=</t>
  </si>
  <si>
    <t>Jefe de Departamento de Albergue y Transito para Niños, Niñas y Adolescentes</t>
  </si>
  <si>
    <t>Carlos Javier</t>
  </si>
  <si>
    <t>2061</t>
  </si>
  <si>
    <t>dGPEYADX8C0=</t>
  </si>
  <si>
    <t>Jefe del Departamento de Clinica de Psicoterapia Familiar</t>
  </si>
  <si>
    <t>Soraya</t>
  </si>
  <si>
    <t>Zurita</t>
  </si>
  <si>
    <t>Villanueva</t>
  </si>
  <si>
    <t>Subprocuraduria de Adopciones</t>
  </si>
  <si>
    <t>106</t>
  </si>
  <si>
    <t>bfv1zAX93bw=</t>
  </si>
  <si>
    <t>Jefe del Departamento de Contacto Interinstitucional</t>
  </si>
  <si>
    <t>Nallely</t>
  </si>
  <si>
    <t>De Leon</t>
  </si>
  <si>
    <t>Soriano</t>
  </si>
  <si>
    <t>2050</t>
  </si>
  <si>
    <t>dif.cirp@oaxaca.gob.mx</t>
  </si>
  <si>
    <t>7jprqsN53Tw=</t>
  </si>
  <si>
    <t>Jefe de Departamento de Personas con Discapacidad</t>
  </si>
  <si>
    <t>Jorge Alberto</t>
  </si>
  <si>
    <t>Fagoaga</t>
  </si>
  <si>
    <t>2052</t>
  </si>
  <si>
    <t>dif.promocionrp.oaxaca.gob.mx</t>
  </si>
  <si>
    <t>85dgluVoMlA=</t>
  </si>
  <si>
    <t>Jefe de Departamento de Administracion y Seguimiento de Alianzas</t>
  </si>
  <si>
    <t>Adriana Paulette</t>
  </si>
  <si>
    <t>2011</t>
  </si>
  <si>
    <t>dif.proyeccionrp.oaxaca.gob.mx</t>
  </si>
  <si>
    <t>uRV3TkLuVhc=</t>
  </si>
  <si>
    <t>Jefe del Departamento de Profesionalizacion</t>
  </si>
  <si>
    <t>Karla Aida</t>
  </si>
  <si>
    <t>1062</t>
  </si>
  <si>
    <t>mendozarmz.gob@gmail.com</t>
  </si>
  <si>
    <t>Carretera</t>
  </si>
  <si>
    <t>Eje vial</t>
  </si>
  <si>
    <t>Circunvalación</t>
  </si>
  <si>
    <t>Brecha</t>
  </si>
  <si>
    <t>Diagonal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</si>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</sst>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7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9.0703125" customWidth="true" bestFit="true"/>
    <col min="11" max="11" width="22.08984375" customWidth="true" bestFit="true"/>
    <col min="12" max="12" width="37.45703125" customWidth="true" bestFit="true"/>
    <col min="13" max="13" width="32.0117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1.0546875" customWidth="true" bestFit="true"/>
    <col min="27" max="27" width="39.4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92</v>
      </c>
      <c r="V8" t="s" s="4">
        <v>93</v>
      </c>
      <c r="W8" t="s" s="4">
        <v>92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87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108</v>
      </c>
      <c r="R9" t="s" s="4">
        <v>90</v>
      </c>
      <c r="S9" t="s" s="4">
        <v>91</v>
      </c>
      <c r="T9" t="s" s="4">
        <v>90</v>
      </c>
      <c r="U9" t="s" s="4">
        <v>92</v>
      </c>
      <c r="V9" t="s" s="4">
        <v>93</v>
      </c>
      <c r="W9" t="s" s="4">
        <v>92</v>
      </c>
      <c r="X9" t="s" s="4">
        <v>94</v>
      </c>
      <c r="Y9" t="s" s="4">
        <v>109</v>
      </c>
      <c r="Z9" t="s" s="4">
        <v>110</v>
      </c>
      <c r="AA9" t="s" s="4">
        <v>111</v>
      </c>
      <c r="AB9" t="s" s="4">
        <v>98</v>
      </c>
      <c r="AC9" t="s" s="4">
        <v>99</v>
      </c>
      <c r="AD9" t="s" s="4">
        <v>99</v>
      </c>
      <c r="AE9" t="s" s="4">
        <v>87</v>
      </c>
    </row>
    <row r="10" ht="45.0" customHeight="true">
      <c r="A10" t="s" s="4">
        <v>112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106</v>
      </c>
      <c r="K10" t="s" s="4">
        <v>107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92</v>
      </c>
      <c r="V10" t="s" s="4">
        <v>93</v>
      </c>
      <c r="W10" t="s" s="4">
        <v>92</v>
      </c>
      <c r="X10" t="s" s="4">
        <v>94</v>
      </c>
      <c r="Y10" t="s" s="4">
        <v>109</v>
      </c>
      <c r="Z10" t="s" s="4">
        <v>117</v>
      </c>
      <c r="AA10" t="s" s="4">
        <v>118</v>
      </c>
      <c r="AB10" t="s" s="4">
        <v>98</v>
      </c>
      <c r="AC10" t="s" s="4">
        <v>99</v>
      </c>
      <c r="AD10" t="s" s="4">
        <v>99</v>
      </c>
      <c r="AE10" t="s" s="4">
        <v>87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101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106</v>
      </c>
      <c r="K11" t="s" s="4">
        <v>107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92</v>
      </c>
      <c r="V11" t="s" s="4">
        <v>93</v>
      </c>
      <c r="W11" t="s" s="4">
        <v>92</v>
      </c>
      <c r="X11" t="s" s="4">
        <v>94</v>
      </c>
      <c r="Y11" t="s" s="4">
        <v>109</v>
      </c>
      <c r="Z11" t="s" s="4">
        <v>124</v>
      </c>
      <c r="AA11" t="s" s="4">
        <v>125</v>
      </c>
      <c r="AB11" t="s" s="4">
        <v>98</v>
      </c>
      <c r="AC11" t="s" s="4">
        <v>99</v>
      </c>
      <c r="AD11" t="s" s="4">
        <v>99</v>
      </c>
      <c r="AE11" t="s" s="4">
        <v>87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101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106</v>
      </c>
      <c r="K12" t="s" s="4">
        <v>107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92</v>
      </c>
      <c r="V12" t="s" s="4">
        <v>93</v>
      </c>
      <c r="W12" t="s" s="4">
        <v>92</v>
      </c>
      <c r="X12" t="s" s="4">
        <v>94</v>
      </c>
      <c r="Y12" t="s" s="4">
        <v>109</v>
      </c>
      <c r="Z12" t="s" s="4">
        <v>131</v>
      </c>
      <c r="AA12" t="s" s="4">
        <v>132</v>
      </c>
      <c r="AB12" t="s" s="4">
        <v>98</v>
      </c>
      <c r="AC12" t="s" s="4">
        <v>99</v>
      </c>
      <c r="AD12" t="s" s="4">
        <v>99</v>
      </c>
      <c r="AE12" t="s" s="4">
        <v>87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101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106</v>
      </c>
      <c r="K13" t="s" s="4">
        <v>138</v>
      </c>
      <c r="L13" t="s" s="4">
        <v>139</v>
      </c>
      <c r="M13" t="s" s="4">
        <v>140</v>
      </c>
      <c r="N13" t="s" s="4">
        <v>141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92</v>
      </c>
      <c r="V13" t="s" s="4">
        <v>93</v>
      </c>
      <c r="W13" t="s" s="4">
        <v>92</v>
      </c>
      <c r="X13" t="s" s="4">
        <v>94</v>
      </c>
      <c r="Y13" t="s" s="4">
        <v>109</v>
      </c>
      <c r="Z13" t="s" s="4">
        <v>142</v>
      </c>
      <c r="AA13" t="s" s="4">
        <v>87</v>
      </c>
      <c r="AB13" t="s" s="4">
        <v>98</v>
      </c>
      <c r="AC13" t="s" s="4">
        <v>99</v>
      </c>
      <c r="AD13" t="s" s="4">
        <v>99</v>
      </c>
      <c r="AE13" t="s" s="4">
        <v>87</v>
      </c>
    </row>
    <row r="14" ht="45.0" customHeight="true">
      <c r="A14" t="s" s="4">
        <v>143</v>
      </c>
      <c r="B14" t="s" s="4">
        <v>74</v>
      </c>
      <c r="C14" t="s" s="4">
        <v>75</v>
      </c>
      <c r="D14" t="s" s="4">
        <v>76</v>
      </c>
      <c r="E14" t="s" s="4">
        <v>101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82</v>
      </c>
      <c r="K14" t="s" s="4">
        <v>148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92</v>
      </c>
      <c r="V14" t="s" s="4">
        <v>93</v>
      </c>
      <c r="W14" t="s" s="4">
        <v>92</v>
      </c>
      <c r="X14" t="s" s="4">
        <v>94</v>
      </c>
      <c r="Y14" t="s" s="4">
        <v>109</v>
      </c>
      <c r="Z14" t="s" s="4">
        <v>149</v>
      </c>
      <c r="AA14" t="s" s="4">
        <v>150</v>
      </c>
      <c r="AB14" t="s" s="4">
        <v>98</v>
      </c>
      <c r="AC14" t="s" s="4">
        <v>99</v>
      </c>
      <c r="AD14" t="s" s="4">
        <v>99</v>
      </c>
      <c r="AE14" t="s" s="4">
        <v>87</v>
      </c>
    </row>
    <row r="15" ht="45.0" customHeight="true">
      <c r="A15" t="s" s="4">
        <v>151</v>
      </c>
      <c r="B15" t="s" s="4">
        <v>74</v>
      </c>
      <c r="C15" t="s" s="4">
        <v>75</v>
      </c>
      <c r="D15" t="s" s="4">
        <v>76</v>
      </c>
      <c r="E15" t="s" s="4">
        <v>101</v>
      </c>
      <c r="F15" t="s" s="4">
        <v>152</v>
      </c>
      <c r="G15" t="s" s="4">
        <v>153</v>
      </c>
      <c r="H15" t="s" s="4">
        <v>154</v>
      </c>
      <c r="I15" t="s" s="4">
        <v>155</v>
      </c>
      <c r="J15" t="s" s="4">
        <v>82</v>
      </c>
      <c r="K15" t="s" s="4">
        <v>156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92</v>
      </c>
      <c r="V15" t="s" s="4">
        <v>93</v>
      </c>
      <c r="W15" t="s" s="4">
        <v>92</v>
      </c>
      <c r="X15" t="s" s="4">
        <v>94</v>
      </c>
      <c r="Y15" t="s" s="4">
        <v>157</v>
      </c>
      <c r="Z15" t="s" s="4">
        <v>158</v>
      </c>
      <c r="AA15" t="s" s="4">
        <v>159</v>
      </c>
      <c r="AB15" t="s" s="4">
        <v>98</v>
      </c>
      <c r="AC15" t="s" s="4">
        <v>99</v>
      </c>
      <c r="AD15" t="s" s="4">
        <v>99</v>
      </c>
      <c r="AE15" t="s" s="4">
        <v>87</v>
      </c>
    </row>
    <row r="16" ht="45.0" customHeight="true">
      <c r="A16" t="s" s="4">
        <v>160</v>
      </c>
      <c r="B16" t="s" s="4">
        <v>74</v>
      </c>
      <c r="C16" t="s" s="4">
        <v>75</v>
      </c>
      <c r="D16" t="s" s="4">
        <v>76</v>
      </c>
      <c r="E16" t="s" s="4">
        <v>161</v>
      </c>
      <c r="F16" t="s" s="4">
        <v>162</v>
      </c>
      <c r="G16" t="s" s="4">
        <v>163</v>
      </c>
      <c r="H16" t="s" s="4">
        <v>164</v>
      </c>
      <c r="I16" t="s" s="4">
        <v>165</v>
      </c>
      <c r="J16" t="s" s="4">
        <v>82</v>
      </c>
      <c r="K16" t="s" s="4">
        <v>148</v>
      </c>
      <c r="L16" t="s" s="4">
        <v>166</v>
      </c>
      <c r="M16" t="s" s="4">
        <v>167</v>
      </c>
      <c r="N16" t="s" s="4">
        <v>168</v>
      </c>
      <c r="O16" t="s" s="4">
        <v>87</v>
      </c>
      <c r="P16" t="s" s="4">
        <v>169</v>
      </c>
      <c r="Q16" t="s" s="4">
        <v>170</v>
      </c>
      <c r="R16" t="s" s="4">
        <v>90</v>
      </c>
      <c r="S16" t="s" s="4">
        <v>91</v>
      </c>
      <c r="T16" t="s" s="4">
        <v>171</v>
      </c>
      <c r="U16" t="s" s="4">
        <v>172</v>
      </c>
      <c r="V16" t="s" s="4">
        <v>93</v>
      </c>
      <c r="W16" t="s" s="4">
        <v>92</v>
      </c>
      <c r="X16" t="s" s="4">
        <v>173</v>
      </c>
      <c r="Y16" t="s" s="4">
        <v>174</v>
      </c>
      <c r="Z16" t="s" s="4">
        <v>175</v>
      </c>
      <c r="AA16" t="s" s="4">
        <v>176</v>
      </c>
      <c r="AB16" t="s" s="4">
        <v>98</v>
      </c>
      <c r="AC16" t="s" s="4">
        <v>99</v>
      </c>
      <c r="AD16" t="s" s="4">
        <v>99</v>
      </c>
      <c r="AE16" t="s" s="4">
        <v>87</v>
      </c>
    </row>
    <row r="17" ht="45.0" customHeight="true">
      <c r="A17" t="s" s="4">
        <v>177</v>
      </c>
      <c r="B17" t="s" s="4">
        <v>74</v>
      </c>
      <c r="C17" t="s" s="4">
        <v>75</v>
      </c>
      <c r="D17" t="s" s="4">
        <v>76</v>
      </c>
      <c r="E17" t="s" s="4">
        <v>101</v>
      </c>
      <c r="F17" t="s" s="4">
        <v>178</v>
      </c>
      <c r="G17" t="s" s="4">
        <v>179</v>
      </c>
      <c r="H17" t="s" s="4">
        <v>180</v>
      </c>
      <c r="I17" t="s" s="4">
        <v>105</v>
      </c>
      <c r="J17" t="s" s="4">
        <v>106</v>
      </c>
      <c r="K17" t="s" s="4">
        <v>107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92</v>
      </c>
      <c r="V17" t="s" s="4">
        <v>93</v>
      </c>
      <c r="W17" t="s" s="4">
        <v>92</v>
      </c>
      <c r="X17" t="s" s="4">
        <v>94</v>
      </c>
      <c r="Y17" t="s" s="4">
        <v>109</v>
      </c>
      <c r="Z17" t="s" s="4">
        <v>181</v>
      </c>
      <c r="AA17" t="s" s="4">
        <v>182</v>
      </c>
      <c r="AB17" t="s" s="4">
        <v>98</v>
      </c>
      <c r="AC17" t="s" s="4">
        <v>99</v>
      </c>
      <c r="AD17" t="s" s="4">
        <v>99</v>
      </c>
      <c r="AE17" t="s" s="4">
        <v>87</v>
      </c>
    </row>
    <row r="18" ht="45.0" customHeight="true">
      <c r="A18" t="s" s="4">
        <v>183</v>
      </c>
      <c r="B18" t="s" s="4">
        <v>74</v>
      </c>
      <c r="C18" t="s" s="4">
        <v>75</v>
      </c>
      <c r="D18" t="s" s="4">
        <v>76</v>
      </c>
      <c r="E18" t="s" s="4">
        <v>184</v>
      </c>
      <c r="F18" t="s" s="4">
        <v>185</v>
      </c>
      <c r="G18" t="s" s="4">
        <v>186</v>
      </c>
      <c r="H18" t="s" s="4">
        <v>187</v>
      </c>
      <c r="I18" t="s" s="4">
        <v>188</v>
      </c>
      <c r="J18" t="s" s="4">
        <v>82</v>
      </c>
      <c r="K18" t="s" s="4">
        <v>107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92</v>
      </c>
      <c r="V18" t="s" s="4">
        <v>93</v>
      </c>
      <c r="W18" t="s" s="4">
        <v>92</v>
      </c>
      <c r="X18" t="s" s="4">
        <v>94</v>
      </c>
      <c r="Y18" t="s" s="4">
        <v>109</v>
      </c>
      <c r="Z18" t="s" s="4">
        <v>189</v>
      </c>
      <c r="AA18" t="s" s="4">
        <v>190</v>
      </c>
      <c r="AB18" t="s" s="4">
        <v>98</v>
      </c>
      <c r="AC18" t="s" s="4">
        <v>99</v>
      </c>
      <c r="AD18" t="s" s="4">
        <v>99</v>
      </c>
      <c r="AE18" t="s" s="4">
        <v>87</v>
      </c>
    </row>
    <row r="19" ht="45.0" customHeight="true">
      <c r="A19" t="s" s="4">
        <v>191</v>
      </c>
      <c r="B19" t="s" s="4">
        <v>74</v>
      </c>
      <c r="C19" t="s" s="4">
        <v>75</v>
      </c>
      <c r="D19" t="s" s="4">
        <v>76</v>
      </c>
      <c r="E19" t="s" s="4">
        <v>192</v>
      </c>
      <c r="F19" t="s" s="4">
        <v>193</v>
      </c>
      <c r="G19" t="s" s="4">
        <v>194</v>
      </c>
      <c r="H19" t="s" s="4">
        <v>195</v>
      </c>
      <c r="I19" t="s" s="4">
        <v>196</v>
      </c>
      <c r="J19" t="s" s="4">
        <v>106</v>
      </c>
      <c r="K19" t="s" s="4">
        <v>107</v>
      </c>
      <c r="L19" t="s" s="4">
        <v>84</v>
      </c>
      <c r="M19" t="s" s="4">
        <v>197</v>
      </c>
      <c r="N19" t="s" s="4">
        <v>198</v>
      </c>
      <c r="O19" t="s" s="4">
        <v>87</v>
      </c>
      <c r="P19" t="s" s="4">
        <v>199</v>
      </c>
      <c r="Q19" t="s" s="4">
        <v>200</v>
      </c>
      <c r="R19" t="s" s="4">
        <v>90</v>
      </c>
      <c r="S19" t="s" s="4">
        <v>91</v>
      </c>
      <c r="T19" t="s" s="4">
        <v>90</v>
      </c>
      <c r="U19" t="s" s="4">
        <v>92</v>
      </c>
      <c r="V19" t="s" s="4">
        <v>93</v>
      </c>
      <c r="W19" t="s" s="4">
        <v>92</v>
      </c>
      <c r="X19" t="s" s="4">
        <v>201</v>
      </c>
      <c r="Y19" t="s" s="4">
        <v>202</v>
      </c>
      <c r="Z19" t="s" s="4">
        <v>87</v>
      </c>
      <c r="AA19" t="s" s="4">
        <v>203</v>
      </c>
      <c r="AB19" t="s" s="4">
        <v>98</v>
      </c>
      <c r="AC19" t="s" s="4">
        <v>99</v>
      </c>
      <c r="AD19" t="s" s="4">
        <v>99</v>
      </c>
      <c r="AE19" t="s" s="4">
        <v>87</v>
      </c>
    </row>
    <row r="20" ht="45.0" customHeight="true">
      <c r="A20" t="s" s="4">
        <v>204</v>
      </c>
      <c r="B20" t="s" s="4">
        <v>74</v>
      </c>
      <c r="C20" t="s" s="4">
        <v>75</v>
      </c>
      <c r="D20" t="s" s="4">
        <v>76</v>
      </c>
      <c r="E20" t="s" s="4">
        <v>205</v>
      </c>
      <c r="F20" t="s" s="4">
        <v>206</v>
      </c>
      <c r="G20" t="s" s="4">
        <v>207</v>
      </c>
      <c r="H20" t="s" s="4">
        <v>208</v>
      </c>
      <c r="I20" t="s" s="4">
        <v>209</v>
      </c>
      <c r="J20" t="s" s="4">
        <v>210</v>
      </c>
      <c r="K20" t="s" s="4">
        <v>107</v>
      </c>
      <c r="L20" t="s" s="4">
        <v>84</v>
      </c>
      <c r="M20" t="s" s="4">
        <v>197</v>
      </c>
      <c r="N20" t="s" s="4">
        <v>198</v>
      </c>
      <c r="O20" t="s" s="4">
        <v>87</v>
      </c>
      <c r="P20" t="s" s="4">
        <v>199</v>
      </c>
      <c r="Q20" t="s" s="4">
        <v>200</v>
      </c>
      <c r="R20" t="s" s="4">
        <v>90</v>
      </c>
      <c r="S20" t="s" s="4">
        <v>91</v>
      </c>
      <c r="T20" t="s" s="4">
        <v>90</v>
      </c>
      <c r="U20" t="s" s="4">
        <v>92</v>
      </c>
      <c r="V20" t="s" s="4">
        <v>93</v>
      </c>
      <c r="W20" t="s" s="4">
        <v>92</v>
      </c>
      <c r="X20" t="s" s="4">
        <v>201</v>
      </c>
      <c r="Y20" t="s" s="4">
        <v>211</v>
      </c>
      <c r="Z20" t="s" s="4">
        <v>87</v>
      </c>
      <c r="AA20" t="s" s="4">
        <v>212</v>
      </c>
      <c r="AB20" t="s" s="4">
        <v>98</v>
      </c>
      <c r="AC20" t="s" s="4">
        <v>99</v>
      </c>
      <c r="AD20" t="s" s="4">
        <v>99</v>
      </c>
      <c r="AE20" t="s" s="4">
        <v>87</v>
      </c>
    </row>
    <row r="21" ht="45.0" customHeight="true">
      <c r="A21" t="s" s="4">
        <v>213</v>
      </c>
      <c r="B21" t="s" s="4">
        <v>74</v>
      </c>
      <c r="C21" t="s" s="4">
        <v>75</v>
      </c>
      <c r="D21" t="s" s="4">
        <v>76</v>
      </c>
      <c r="E21" t="s" s="4">
        <v>214</v>
      </c>
      <c r="F21" t="s" s="4">
        <v>215</v>
      </c>
      <c r="G21" t="s" s="4">
        <v>216</v>
      </c>
      <c r="H21" t="s" s="4">
        <v>208</v>
      </c>
      <c r="I21" t="s" s="4">
        <v>217</v>
      </c>
      <c r="J21" t="s" s="4">
        <v>102</v>
      </c>
      <c r="K21" t="s" s="4">
        <v>107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92</v>
      </c>
      <c r="V21" t="s" s="4">
        <v>93</v>
      </c>
      <c r="W21" t="s" s="4">
        <v>92</v>
      </c>
      <c r="X21" t="s" s="4">
        <v>94</v>
      </c>
      <c r="Y21" t="s" s="4">
        <v>218</v>
      </c>
      <c r="Z21" t="s" s="4">
        <v>219</v>
      </c>
      <c r="AA21" t="s" s="4">
        <v>220</v>
      </c>
      <c r="AB21" t="s" s="4">
        <v>98</v>
      </c>
      <c r="AC21" t="s" s="4">
        <v>99</v>
      </c>
      <c r="AD21" t="s" s="4">
        <v>99</v>
      </c>
      <c r="AE21" t="s" s="4">
        <v>87</v>
      </c>
    </row>
    <row r="22" ht="45.0" customHeight="true">
      <c r="A22" t="s" s="4">
        <v>221</v>
      </c>
      <c r="B22" t="s" s="4">
        <v>74</v>
      </c>
      <c r="C22" t="s" s="4">
        <v>75</v>
      </c>
      <c r="D22" t="s" s="4">
        <v>76</v>
      </c>
      <c r="E22" t="s" s="4">
        <v>205</v>
      </c>
      <c r="F22" t="s" s="4">
        <v>222</v>
      </c>
      <c r="G22" t="s" s="4">
        <v>223</v>
      </c>
      <c r="H22" t="s" s="4">
        <v>87</v>
      </c>
      <c r="I22" t="s" s="4">
        <v>224</v>
      </c>
      <c r="J22" t="s" s="4">
        <v>82</v>
      </c>
      <c r="K22" t="s" s="4">
        <v>225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92</v>
      </c>
      <c r="V22" t="s" s="4">
        <v>93</v>
      </c>
      <c r="W22" t="s" s="4">
        <v>92</v>
      </c>
      <c r="X22" t="s" s="4">
        <v>94</v>
      </c>
      <c r="Y22" t="s" s="4">
        <v>109</v>
      </c>
      <c r="Z22" t="s" s="4">
        <v>226</v>
      </c>
      <c r="AA22" t="s" s="4">
        <v>87</v>
      </c>
      <c r="AB22" t="s" s="4">
        <v>98</v>
      </c>
      <c r="AC22" t="s" s="4">
        <v>99</v>
      </c>
      <c r="AD22" t="s" s="4">
        <v>99</v>
      </c>
      <c r="AE22" t="s" s="4">
        <v>87</v>
      </c>
    </row>
    <row r="23" ht="45.0" customHeight="true">
      <c r="A23" t="s" s="4">
        <v>227</v>
      </c>
      <c r="B23" t="s" s="4">
        <v>74</v>
      </c>
      <c r="C23" t="s" s="4">
        <v>75</v>
      </c>
      <c r="D23" t="s" s="4">
        <v>76</v>
      </c>
      <c r="E23" t="s" s="4">
        <v>205</v>
      </c>
      <c r="F23" t="s" s="4">
        <v>228</v>
      </c>
      <c r="G23" t="s" s="4">
        <v>229</v>
      </c>
      <c r="H23" t="s" s="4">
        <v>230</v>
      </c>
      <c r="I23" t="s" s="4">
        <v>231</v>
      </c>
      <c r="J23" t="s" s="4">
        <v>82</v>
      </c>
      <c r="K23" t="s" s="4">
        <v>138</v>
      </c>
      <c r="L23" t="s" s="4">
        <v>84</v>
      </c>
      <c r="M23" t="s" s="4">
        <v>232</v>
      </c>
      <c r="N23" t="s" s="4">
        <v>198</v>
      </c>
      <c r="O23" t="s" s="4">
        <v>87</v>
      </c>
      <c r="P23" t="s" s="4">
        <v>199</v>
      </c>
      <c r="Q23" t="s" s="4">
        <v>200</v>
      </c>
      <c r="R23" t="s" s="4">
        <v>90</v>
      </c>
      <c r="S23" t="s" s="4">
        <v>91</v>
      </c>
      <c r="T23" t="s" s="4">
        <v>90</v>
      </c>
      <c r="U23" t="s" s="4">
        <v>92</v>
      </c>
      <c r="V23" t="s" s="4">
        <v>93</v>
      </c>
      <c r="W23" t="s" s="4">
        <v>92</v>
      </c>
      <c r="X23" t="s" s="4">
        <v>201</v>
      </c>
      <c r="Y23" t="s" s="4">
        <v>211</v>
      </c>
      <c r="Z23" t="s" s="4">
        <v>87</v>
      </c>
      <c r="AA23" t="s" s="4">
        <v>87</v>
      </c>
      <c r="AB23" t="s" s="4">
        <v>98</v>
      </c>
      <c r="AC23" t="s" s="4">
        <v>99</v>
      </c>
      <c r="AD23" t="s" s="4">
        <v>99</v>
      </c>
      <c r="AE23" t="s" s="4">
        <v>87</v>
      </c>
    </row>
    <row r="24" ht="45.0" customHeight="true">
      <c r="A24" t="s" s="4">
        <v>233</v>
      </c>
      <c r="B24" t="s" s="4">
        <v>74</v>
      </c>
      <c r="C24" t="s" s="4">
        <v>75</v>
      </c>
      <c r="D24" t="s" s="4">
        <v>76</v>
      </c>
      <c r="E24" t="s" s="4">
        <v>192</v>
      </c>
      <c r="F24" t="s" s="4">
        <v>234</v>
      </c>
      <c r="G24" t="s" s="4">
        <v>235</v>
      </c>
      <c r="H24" t="s" s="4">
        <v>236</v>
      </c>
      <c r="I24" t="s" s="4">
        <v>237</v>
      </c>
      <c r="J24" t="s" s="4">
        <v>82</v>
      </c>
      <c r="K24" t="s" s="4">
        <v>238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92</v>
      </c>
      <c r="V24" t="s" s="4">
        <v>93</v>
      </c>
      <c r="W24" t="s" s="4">
        <v>92</v>
      </c>
      <c r="X24" t="s" s="4">
        <v>94</v>
      </c>
      <c r="Y24" t="s" s="4">
        <v>109</v>
      </c>
      <c r="Z24" t="s" s="4">
        <v>239</v>
      </c>
      <c r="AA24" t="s" s="4">
        <v>87</v>
      </c>
      <c r="AB24" t="s" s="4">
        <v>98</v>
      </c>
      <c r="AC24" t="s" s="4">
        <v>99</v>
      </c>
      <c r="AD24" t="s" s="4">
        <v>99</v>
      </c>
      <c r="AE24" t="s" s="4">
        <v>87</v>
      </c>
    </row>
    <row r="25" ht="45.0" customHeight="true">
      <c r="A25" t="s" s="4">
        <v>240</v>
      </c>
      <c r="B25" t="s" s="4">
        <v>74</v>
      </c>
      <c r="C25" t="s" s="4">
        <v>75</v>
      </c>
      <c r="D25" t="s" s="4">
        <v>76</v>
      </c>
      <c r="E25" t="s" s="4">
        <v>241</v>
      </c>
      <c r="F25" t="s" s="4">
        <v>242</v>
      </c>
      <c r="G25" t="s" s="4">
        <v>243</v>
      </c>
      <c r="H25" t="s" s="4">
        <v>244</v>
      </c>
      <c r="I25" t="s" s="4">
        <v>245</v>
      </c>
      <c r="J25" t="s" s="4">
        <v>102</v>
      </c>
      <c r="K25" t="s" s="4">
        <v>107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92</v>
      </c>
      <c r="V25" t="s" s="4">
        <v>93</v>
      </c>
      <c r="W25" t="s" s="4">
        <v>92</v>
      </c>
      <c r="X25" t="s" s="4">
        <v>94</v>
      </c>
      <c r="Y25" t="s" s="4">
        <v>109</v>
      </c>
      <c r="Z25" t="s" s="4">
        <v>246</v>
      </c>
      <c r="AA25" t="s" s="4">
        <v>247</v>
      </c>
      <c r="AB25" t="s" s="4">
        <v>98</v>
      </c>
      <c r="AC25" t="s" s="4">
        <v>99</v>
      </c>
      <c r="AD25" t="s" s="4">
        <v>99</v>
      </c>
      <c r="AE25" t="s" s="4">
        <v>87</v>
      </c>
    </row>
    <row r="26" ht="45.0" customHeight="true">
      <c r="A26" t="s" s="4">
        <v>248</v>
      </c>
      <c r="B26" t="s" s="4">
        <v>74</v>
      </c>
      <c r="C26" t="s" s="4">
        <v>75</v>
      </c>
      <c r="D26" t="s" s="4">
        <v>76</v>
      </c>
      <c r="E26" t="s" s="4">
        <v>241</v>
      </c>
      <c r="F26" t="s" s="4">
        <v>249</v>
      </c>
      <c r="G26" t="s" s="4">
        <v>250</v>
      </c>
      <c r="H26" t="s" s="4">
        <v>251</v>
      </c>
      <c r="I26" t="s" s="4">
        <v>129</v>
      </c>
      <c r="J26" t="s" s="4">
        <v>252</v>
      </c>
      <c r="K26" t="s" s="4">
        <v>253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108</v>
      </c>
      <c r="R26" t="s" s="4">
        <v>90</v>
      </c>
      <c r="S26" t="s" s="4">
        <v>91</v>
      </c>
      <c r="T26" t="s" s="4">
        <v>90</v>
      </c>
      <c r="U26" t="s" s="4">
        <v>92</v>
      </c>
      <c r="V26" t="s" s="4">
        <v>93</v>
      </c>
      <c r="W26" t="s" s="4">
        <v>92</v>
      </c>
      <c r="X26" t="s" s="4">
        <v>94</v>
      </c>
      <c r="Y26" t="s" s="4">
        <v>109</v>
      </c>
      <c r="Z26" t="s" s="4">
        <v>254</v>
      </c>
      <c r="AA26" t="s" s="4">
        <v>255</v>
      </c>
      <c r="AB26" t="s" s="4">
        <v>98</v>
      </c>
      <c r="AC26" t="s" s="4">
        <v>99</v>
      </c>
      <c r="AD26" t="s" s="4">
        <v>99</v>
      </c>
      <c r="AE26" t="s" s="4">
        <v>87</v>
      </c>
    </row>
    <row r="27" ht="45.0" customHeight="true">
      <c r="A27" t="s" s="4">
        <v>256</v>
      </c>
      <c r="B27" t="s" s="4">
        <v>74</v>
      </c>
      <c r="C27" t="s" s="4">
        <v>75</v>
      </c>
      <c r="D27" t="s" s="4">
        <v>76</v>
      </c>
      <c r="E27" t="s" s="4">
        <v>241</v>
      </c>
      <c r="F27" t="s" s="4">
        <v>257</v>
      </c>
      <c r="G27" t="s" s="4">
        <v>258</v>
      </c>
      <c r="H27" t="s" s="4">
        <v>251</v>
      </c>
      <c r="I27" t="s" s="4">
        <v>236</v>
      </c>
      <c r="J27" t="s" s="4">
        <v>252</v>
      </c>
      <c r="K27" t="s" s="4">
        <v>107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92</v>
      </c>
      <c r="V27" t="s" s="4">
        <v>93</v>
      </c>
      <c r="W27" t="s" s="4">
        <v>92</v>
      </c>
      <c r="X27" t="s" s="4">
        <v>94</v>
      </c>
      <c r="Y27" t="s" s="4">
        <v>109</v>
      </c>
      <c r="Z27" t="s" s="4">
        <v>259</v>
      </c>
      <c r="AA27" t="s" s="4">
        <v>260</v>
      </c>
      <c r="AB27" t="s" s="4">
        <v>98</v>
      </c>
      <c r="AC27" t="s" s="4">
        <v>99</v>
      </c>
      <c r="AD27" t="s" s="4">
        <v>99</v>
      </c>
      <c r="AE27" t="s" s="4">
        <v>87</v>
      </c>
    </row>
    <row r="28" ht="45.0" customHeight="true">
      <c r="A28" t="s" s="4">
        <v>261</v>
      </c>
      <c r="B28" t="s" s="4">
        <v>74</v>
      </c>
      <c r="C28" t="s" s="4">
        <v>75</v>
      </c>
      <c r="D28" t="s" s="4">
        <v>76</v>
      </c>
      <c r="E28" t="s" s="4">
        <v>241</v>
      </c>
      <c r="F28" t="s" s="4">
        <v>262</v>
      </c>
      <c r="G28" t="s" s="4">
        <v>263</v>
      </c>
      <c r="H28" t="s" s="4">
        <v>264</v>
      </c>
      <c r="I28" t="s" s="4">
        <v>265</v>
      </c>
      <c r="J28" t="s" s="4">
        <v>127</v>
      </c>
      <c r="K28" t="s" s="4">
        <v>266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92</v>
      </c>
      <c r="V28" t="s" s="4">
        <v>93</v>
      </c>
      <c r="W28" t="s" s="4">
        <v>92</v>
      </c>
      <c r="X28" t="s" s="4">
        <v>94</v>
      </c>
      <c r="Y28" t="s" s="4">
        <v>109</v>
      </c>
      <c r="Z28" t="s" s="4">
        <v>267</v>
      </c>
      <c r="AA28" t="s" s="4">
        <v>268</v>
      </c>
      <c r="AB28" t="s" s="4">
        <v>98</v>
      </c>
      <c r="AC28" t="s" s="4">
        <v>99</v>
      </c>
      <c r="AD28" t="s" s="4">
        <v>99</v>
      </c>
      <c r="AE28" t="s" s="4">
        <v>87</v>
      </c>
    </row>
    <row r="29" ht="45.0" customHeight="true">
      <c r="A29" t="s" s="4">
        <v>269</v>
      </c>
      <c r="B29" t="s" s="4">
        <v>74</v>
      </c>
      <c r="C29" t="s" s="4">
        <v>75</v>
      </c>
      <c r="D29" t="s" s="4">
        <v>76</v>
      </c>
      <c r="E29" t="s" s="4">
        <v>241</v>
      </c>
      <c r="F29" t="s" s="4">
        <v>270</v>
      </c>
      <c r="G29" t="s" s="4">
        <v>271</v>
      </c>
      <c r="H29" t="s" s="4">
        <v>187</v>
      </c>
      <c r="I29" t="s" s="4">
        <v>272</v>
      </c>
      <c r="J29" t="s" s="4">
        <v>134</v>
      </c>
      <c r="K29" t="s" s="4">
        <v>107</v>
      </c>
      <c r="L29" t="s" s="4">
        <v>139</v>
      </c>
      <c r="M29" t="s" s="4">
        <v>140</v>
      </c>
      <c r="N29" t="s" s="4">
        <v>141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90</v>
      </c>
      <c r="U29" t="s" s="4">
        <v>92</v>
      </c>
      <c r="V29" t="s" s="4">
        <v>93</v>
      </c>
      <c r="W29" t="s" s="4">
        <v>92</v>
      </c>
      <c r="X29" t="s" s="4">
        <v>94</v>
      </c>
      <c r="Y29" t="s" s="4">
        <v>109</v>
      </c>
      <c r="Z29" t="s" s="4">
        <v>273</v>
      </c>
      <c r="AA29" t="s" s="4">
        <v>87</v>
      </c>
      <c r="AB29" t="s" s="4">
        <v>98</v>
      </c>
      <c r="AC29" t="s" s="4">
        <v>99</v>
      </c>
      <c r="AD29" t="s" s="4">
        <v>99</v>
      </c>
      <c r="AE29" t="s" s="4">
        <v>87</v>
      </c>
    </row>
    <row r="30" ht="45.0" customHeight="true">
      <c r="A30" t="s" s="4">
        <v>274</v>
      </c>
      <c r="B30" t="s" s="4">
        <v>74</v>
      </c>
      <c r="C30" t="s" s="4">
        <v>75</v>
      </c>
      <c r="D30" t="s" s="4">
        <v>76</v>
      </c>
      <c r="E30" t="s" s="4">
        <v>214</v>
      </c>
      <c r="F30" t="s" s="4">
        <v>275</v>
      </c>
      <c r="G30" t="s" s="4">
        <v>276</v>
      </c>
      <c r="H30" t="s" s="4">
        <v>277</v>
      </c>
      <c r="I30" t="s" s="4">
        <v>251</v>
      </c>
      <c r="J30" t="s" s="4">
        <v>278</v>
      </c>
      <c r="K30" t="s" s="4">
        <v>148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90</v>
      </c>
      <c r="U30" t="s" s="4">
        <v>92</v>
      </c>
      <c r="V30" t="s" s="4">
        <v>93</v>
      </c>
      <c r="W30" t="s" s="4">
        <v>92</v>
      </c>
      <c r="X30" t="s" s="4">
        <v>94</v>
      </c>
      <c r="Y30" t="s" s="4">
        <v>109</v>
      </c>
      <c r="Z30" t="s" s="4">
        <v>279</v>
      </c>
      <c r="AA30" t="s" s="4">
        <v>280</v>
      </c>
      <c r="AB30" t="s" s="4">
        <v>98</v>
      </c>
      <c r="AC30" t="s" s="4">
        <v>99</v>
      </c>
      <c r="AD30" t="s" s="4">
        <v>99</v>
      </c>
      <c r="AE30" t="s" s="4">
        <v>87</v>
      </c>
    </row>
    <row r="31" ht="45.0" customHeight="true">
      <c r="A31" t="s" s="4">
        <v>281</v>
      </c>
      <c r="B31" t="s" s="4">
        <v>74</v>
      </c>
      <c r="C31" t="s" s="4">
        <v>75</v>
      </c>
      <c r="D31" t="s" s="4">
        <v>76</v>
      </c>
      <c r="E31" t="s" s="4">
        <v>241</v>
      </c>
      <c r="F31" t="s" s="4">
        <v>282</v>
      </c>
      <c r="G31" t="s" s="4">
        <v>283</v>
      </c>
      <c r="H31" t="s" s="4">
        <v>284</v>
      </c>
      <c r="I31" t="s" s="4">
        <v>285</v>
      </c>
      <c r="J31" t="s" s="4">
        <v>286</v>
      </c>
      <c r="K31" t="s" s="4">
        <v>148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90</v>
      </c>
      <c r="U31" t="s" s="4">
        <v>92</v>
      </c>
      <c r="V31" t="s" s="4">
        <v>93</v>
      </c>
      <c r="W31" t="s" s="4">
        <v>92</v>
      </c>
      <c r="X31" t="s" s="4">
        <v>94</v>
      </c>
      <c r="Y31" t="s" s="4">
        <v>109</v>
      </c>
      <c r="Z31" t="s" s="4">
        <v>287</v>
      </c>
      <c r="AA31" t="s" s="4">
        <v>288</v>
      </c>
      <c r="AB31" t="s" s="4">
        <v>98</v>
      </c>
      <c r="AC31" t="s" s="4">
        <v>99</v>
      </c>
      <c r="AD31" t="s" s="4">
        <v>99</v>
      </c>
      <c r="AE31" t="s" s="4">
        <v>87</v>
      </c>
    </row>
    <row r="32" ht="45.0" customHeight="true">
      <c r="A32" t="s" s="4">
        <v>289</v>
      </c>
      <c r="B32" t="s" s="4">
        <v>74</v>
      </c>
      <c r="C32" t="s" s="4">
        <v>75</v>
      </c>
      <c r="D32" t="s" s="4">
        <v>76</v>
      </c>
      <c r="E32" t="s" s="4">
        <v>241</v>
      </c>
      <c r="F32" t="s" s="4">
        <v>290</v>
      </c>
      <c r="G32" t="s" s="4">
        <v>291</v>
      </c>
      <c r="H32" t="s" s="4">
        <v>292</v>
      </c>
      <c r="I32" t="s" s="4">
        <v>236</v>
      </c>
      <c r="J32" t="s" s="4">
        <v>286</v>
      </c>
      <c r="K32" t="s" s="4">
        <v>107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90</v>
      </c>
      <c r="U32" t="s" s="4">
        <v>92</v>
      </c>
      <c r="V32" t="s" s="4">
        <v>93</v>
      </c>
      <c r="W32" t="s" s="4">
        <v>92</v>
      </c>
      <c r="X32" t="s" s="4">
        <v>94</v>
      </c>
      <c r="Y32" t="s" s="4">
        <v>109</v>
      </c>
      <c r="Z32" t="s" s="4">
        <v>293</v>
      </c>
      <c r="AA32" t="s" s="4">
        <v>294</v>
      </c>
      <c r="AB32" t="s" s="4">
        <v>98</v>
      </c>
      <c r="AC32" t="s" s="4">
        <v>99</v>
      </c>
      <c r="AD32" t="s" s="4">
        <v>99</v>
      </c>
      <c r="AE32" t="s" s="4">
        <v>87</v>
      </c>
    </row>
    <row r="33" ht="45.0" customHeight="true">
      <c r="A33" t="s" s="4">
        <v>295</v>
      </c>
      <c r="B33" t="s" s="4">
        <v>74</v>
      </c>
      <c r="C33" t="s" s="4">
        <v>75</v>
      </c>
      <c r="D33" t="s" s="4">
        <v>76</v>
      </c>
      <c r="E33" t="s" s="4">
        <v>241</v>
      </c>
      <c r="F33" t="s" s="4">
        <v>296</v>
      </c>
      <c r="G33" t="s" s="4">
        <v>297</v>
      </c>
      <c r="H33" t="s" s="4">
        <v>298</v>
      </c>
      <c r="I33" t="s" s="4">
        <v>299</v>
      </c>
      <c r="J33" t="s" s="4">
        <v>300</v>
      </c>
      <c r="K33" t="s" s="4">
        <v>238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90</v>
      </c>
      <c r="U33" t="s" s="4">
        <v>92</v>
      </c>
      <c r="V33" t="s" s="4">
        <v>93</v>
      </c>
      <c r="W33" t="s" s="4">
        <v>92</v>
      </c>
      <c r="X33" t="s" s="4">
        <v>94</v>
      </c>
      <c r="Y33" t="s" s="4">
        <v>109</v>
      </c>
      <c r="Z33" t="s" s="4">
        <v>301</v>
      </c>
      <c r="AA33" t="s" s="4">
        <v>302</v>
      </c>
      <c r="AB33" t="s" s="4">
        <v>98</v>
      </c>
      <c r="AC33" t="s" s="4">
        <v>99</v>
      </c>
      <c r="AD33" t="s" s="4">
        <v>99</v>
      </c>
      <c r="AE33" t="s" s="4">
        <v>87</v>
      </c>
    </row>
    <row r="34" ht="45.0" customHeight="true">
      <c r="A34" t="s" s="4">
        <v>303</v>
      </c>
      <c r="B34" t="s" s="4">
        <v>74</v>
      </c>
      <c r="C34" t="s" s="4">
        <v>75</v>
      </c>
      <c r="D34" t="s" s="4">
        <v>76</v>
      </c>
      <c r="E34" t="s" s="4">
        <v>304</v>
      </c>
      <c r="F34" t="s" s="4">
        <v>305</v>
      </c>
      <c r="G34" t="s" s="4">
        <v>306</v>
      </c>
      <c r="H34" t="s" s="4">
        <v>208</v>
      </c>
      <c r="I34" t="s" s="4">
        <v>307</v>
      </c>
      <c r="J34" t="s" s="4">
        <v>308</v>
      </c>
      <c r="K34" t="s" s="4">
        <v>107</v>
      </c>
      <c r="L34" t="s" s="4">
        <v>166</v>
      </c>
      <c r="M34" t="s" s="4">
        <v>167</v>
      </c>
      <c r="N34" t="s" s="4">
        <v>168</v>
      </c>
      <c r="O34" t="s" s="4">
        <v>87</v>
      </c>
      <c r="P34" t="s" s="4">
        <v>169</v>
      </c>
      <c r="Q34" t="s" s="4">
        <v>170</v>
      </c>
      <c r="R34" t="s" s="4">
        <v>90</v>
      </c>
      <c r="S34" t="s" s="4">
        <v>91</v>
      </c>
      <c r="T34" t="s" s="4">
        <v>171</v>
      </c>
      <c r="U34" t="s" s="4">
        <v>172</v>
      </c>
      <c r="V34" t="s" s="4">
        <v>93</v>
      </c>
      <c r="W34" t="s" s="4">
        <v>92</v>
      </c>
      <c r="X34" t="s" s="4">
        <v>173</v>
      </c>
      <c r="Y34" t="s" s="4">
        <v>174</v>
      </c>
      <c r="Z34" t="s" s="4">
        <v>309</v>
      </c>
      <c r="AA34" t="s" s="4">
        <v>310</v>
      </c>
      <c r="AB34" t="s" s="4">
        <v>98</v>
      </c>
      <c r="AC34" t="s" s="4">
        <v>99</v>
      </c>
      <c r="AD34" t="s" s="4">
        <v>99</v>
      </c>
      <c r="AE34" t="s" s="4">
        <v>87</v>
      </c>
    </row>
    <row r="35" ht="45.0" customHeight="true">
      <c r="A35" t="s" s="4">
        <v>311</v>
      </c>
      <c r="B35" t="s" s="4">
        <v>74</v>
      </c>
      <c r="C35" t="s" s="4">
        <v>75</v>
      </c>
      <c r="D35" t="s" s="4">
        <v>76</v>
      </c>
      <c r="E35" t="s" s="4">
        <v>312</v>
      </c>
      <c r="F35" t="s" s="4">
        <v>313</v>
      </c>
      <c r="G35" t="s" s="4">
        <v>314</v>
      </c>
      <c r="H35" t="s" s="4">
        <v>251</v>
      </c>
      <c r="I35" t="s" s="4">
        <v>315</v>
      </c>
      <c r="J35" t="s" s="4">
        <v>308</v>
      </c>
      <c r="K35" t="s" s="4">
        <v>107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90</v>
      </c>
      <c r="U35" t="s" s="4">
        <v>92</v>
      </c>
      <c r="V35" t="s" s="4">
        <v>93</v>
      </c>
      <c r="W35" t="s" s="4">
        <v>92</v>
      </c>
      <c r="X35" t="s" s="4">
        <v>94</v>
      </c>
      <c r="Y35" t="s" s="4">
        <v>109</v>
      </c>
      <c r="Z35" t="s" s="4">
        <v>316</v>
      </c>
      <c r="AA35" t="s" s="4">
        <v>317</v>
      </c>
      <c r="AB35" t="s" s="4">
        <v>98</v>
      </c>
      <c r="AC35" t="s" s="4">
        <v>99</v>
      </c>
      <c r="AD35" t="s" s="4">
        <v>99</v>
      </c>
      <c r="AE35" t="s" s="4">
        <v>87</v>
      </c>
    </row>
    <row r="36" ht="45.0" customHeight="true">
      <c r="A36" t="s" s="4">
        <v>318</v>
      </c>
      <c r="B36" t="s" s="4">
        <v>74</v>
      </c>
      <c r="C36" t="s" s="4">
        <v>75</v>
      </c>
      <c r="D36" t="s" s="4">
        <v>76</v>
      </c>
      <c r="E36" t="s" s="4">
        <v>319</v>
      </c>
      <c r="F36" t="s" s="4">
        <v>320</v>
      </c>
      <c r="G36" t="s" s="4">
        <v>321</v>
      </c>
      <c r="H36" t="s" s="4">
        <v>164</v>
      </c>
      <c r="I36" t="s" s="4">
        <v>277</v>
      </c>
      <c r="J36" t="s" s="4">
        <v>308</v>
      </c>
      <c r="K36" t="s" s="4">
        <v>107</v>
      </c>
      <c r="L36" t="s" s="4">
        <v>166</v>
      </c>
      <c r="M36" t="s" s="4">
        <v>167</v>
      </c>
      <c r="N36" t="s" s="4">
        <v>168</v>
      </c>
      <c r="O36" t="s" s="4">
        <v>87</v>
      </c>
      <c r="P36" t="s" s="4">
        <v>169</v>
      </c>
      <c r="Q36" t="s" s="4">
        <v>170</v>
      </c>
      <c r="R36" t="s" s="4">
        <v>90</v>
      </c>
      <c r="S36" t="s" s="4">
        <v>91</v>
      </c>
      <c r="T36" t="s" s="4">
        <v>171</v>
      </c>
      <c r="U36" t="s" s="4">
        <v>172</v>
      </c>
      <c r="V36" t="s" s="4">
        <v>93</v>
      </c>
      <c r="W36" t="s" s="4">
        <v>92</v>
      </c>
      <c r="X36" t="s" s="4">
        <v>173</v>
      </c>
      <c r="Y36" t="s" s="4">
        <v>174</v>
      </c>
      <c r="Z36" t="s" s="4">
        <v>175</v>
      </c>
      <c r="AA36" t="s" s="4">
        <v>322</v>
      </c>
      <c r="AB36" t="s" s="4">
        <v>98</v>
      </c>
      <c r="AC36" t="s" s="4">
        <v>99</v>
      </c>
      <c r="AD36" t="s" s="4">
        <v>99</v>
      </c>
      <c r="AE36" t="s" s="4">
        <v>87</v>
      </c>
    </row>
    <row r="37" ht="45.0" customHeight="true">
      <c r="A37" t="s" s="4">
        <v>323</v>
      </c>
      <c r="B37" t="s" s="4">
        <v>74</v>
      </c>
      <c r="C37" t="s" s="4">
        <v>75</v>
      </c>
      <c r="D37" t="s" s="4">
        <v>76</v>
      </c>
      <c r="E37" t="s" s="4">
        <v>304</v>
      </c>
      <c r="F37" t="s" s="4">
        <v>324</v>
      </c>
      <c r="G37" t="s" s="4">
        <v>325</v>
      </c>
      <c r="H37" t="s" s="4">
        <v>277</v>
      </c>
      <c r="I37" t="s" s="4">
        <v>187</v>
      </c>
      <c r="J37" t="s" s="4">
        <v>308</v>
      </c>
      <c r="K37" t="s" s="4">
        <v>107</v>
      </c>
      <c r="L37" t="s" s="4">
        <v>166</v>
      </c>
      <c r="M37" t="s" s="4">
        <v>167</v>
      </c>
      <c r="N37" t="s" s="4">
        <v>168</v>
      </c>
      <c r="O37" t="s" s="4">
        <v>87</v>
      </c>
      <c r="P37" t="s" s="4">
        <v>169</v>
      </c>
      <c r="Q37" t="s" s="4">
        <v>170</v>
      </c>
      <c r="R37" t="s" s="4">
        <v>90</v>
      </c>
      <c r="S37" t="s" s="4">
        <v>91</v>
      </c>
      <c r="T37" t="s" s="4">
        <v>171</v>
      </c>
      <c r="U37" t="s" s="4">
        <v>172</v>
      </c>
      <c r="V37" t="s" s="4">
        <v>93</v>
      </c>
      <c r="W37" t="s" s="4">
        <v>92</v>
      </c>
      <c r="X37" t="s" s="4">
        <v>173</v>
      </c>
      <c r="Y37" t="s" s="4">
        <v>174</v>
      </c>
      <c r="Z37" t="s" s="4">
        <v>326</v>
      </c>
      <c r="AA37" t="s" s="4">
        <v>327</v>
      </c>
      <c r="AB37" t="s" s="4">
        <v>98</v>
      </c>
      <c r="AC37" t="s" s="4">
        <v>99</v>
      </c>
      <c r="AD37" t="s" s="4">
        <v>99</v>
      </c>
      <c r="AE37" t="s" s="4">
        <v>87</v>
      </c>
    </row>
    <row r="38" ht="45.0" customHeight="true">
      <c r="A38" t="s" s="4">
        <v>328</v>
      </c>
      <c r="B38" t="s" s="4">
        <v>74</v>
      </c>
      <c r="C38" t="s" s="4">
        <v>75</v>
      </c>
      <c r="D38" t="s" s="4">
        <v>76</v>
      </c>
      <c r="E38" t="s" s="4">
        <v>192</v>
      </c>
      <c r="F38" t="s" s="4">
        <v>329</v>
      </c>
      <c r="G38" t="s" s="4">
        <v>330</v>
      </c>
      <c r="H38" t="s" s="4">
        <v>331</v>
      </c>
      <c r="I38" t="s" s="4">
        <v>332</v>
      </c>
      <c r="J38" t="s" s="4">
        <v>178</v>
      </c>
      <c r="K38" t="s" s="4">
        <v>107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90</v>
      </c>
      <c r="U38" t="s" s="4">
        <v>92</v>
      </c>
      <c r="V38" t="s" s="4">
        <v>93</v>
      </c>
      <c r="W38" t="s" s="4">
        <v>92</v>
      </c>
      <c r="X38" t="s" s="4">
        <v>94</v>
      </c>
      <c r="Y38" t="s" s="4">
        <v>109</v>
      </c>
      <c r="Z38" t="s" s="4">
        <v>333</v>
      </c>
      <c r="AA38" t="s" s="4">
        <v>334</v>
      </c>
      <c r="AB38" t="s" s="4">
        <v>98</v>
      </c>
      <c r="AC38" t="s" s="4">
        <v>99</v>
      </c>
      <c r="AD38" t="s" s="4">
        <v>99</v>
      </c>
      <c r="AE38" t="s" s="4">
        <v>87</v>
      </c>
    </row>
    <row r="39" ht="45.0" customHeight="true">
      <c r="A39" t="s" s="4">
        <v>335</v>
      </c>
      <c r="B39" t="s" s="4">
        <v>74</v>
      </c>
      <c r="C39" t="s" s="4">
        <v>75</v>
      </c>
      <c r="D39" t="s" s="4">
        <v>76</v>
      </c>
      <c r="E39" t="s" s="4">
        <v>336</v>
      </c>
      <c r="F39" t="s" s="4">
        <v>337</v>
      </c>
      <c r="G39" t="s" s="4">
        <v>338</v>
      </c>
      <c r="H39" t="s" s="4">
        <v>251</v>
      </c>
      <c r="I39" t="s" s="4">
        <v>339</v>
      </c>
      <c r="J39" t="s" s="4">
        <v>340</v>
      </c>
      <c r="K39" t="s" s="4">
        <v>107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90</v>
      </c>
      <c r="U39" t="s" s="4">
        <v>92</v>
      </c>
      <c r="V39" t="s" s="4">
        <v>93</v>
      </c>
      <c r="W39" t="s" s="4">
        <v>92</v>
      </c>
      <c r="X39" t="s" s="4">
        <v>94</v>
      </c>
      <c r="Y39" t="s" s="4">
        <v>109</v>
      </c>
      <c r="Z39" t="s" s="4">
        <v>341</v>
      </c>
      <c r="AA39" t="s" s="4">
        <v>342</v>
      </c>
      <c r="AB39" t="s" s="4">
        <v>98</v>
      </c>
      <c r="AC39" t="s" s="4">
        <v>99</v>
      </c>
      <c r="AD39" t="s" s="4">
        <v>99</v>
      </c>
      <c r="AE39" t="s" s="4">
        <v>87</v>
      </c>
    </row>
    <row r="40" ht="45.0" customHeight="true">
      <c r="A40" t="s" s="4">
        <v>343</v>
      </c>
      <c r="B40" t="s" s="4">
        <v>74</v>
      </c>
      <c r="C40" t="s" s="4">
        <v>75</v>
      </c>
      <c r="D40" t="s" s="4">
        <v>76</v>
      </c>
      <c r="E40" t="s" s="4">
        <v>336</v>
      </c>
      <c r="F40" t="s" s="4">
        <v>344</v>
      </c>
      <c r="G40" t="s" s="4">
        <v>345</v>
      </c>
      <c r="H40" t="s" s="4">
        <v>346</v>
      </c>
      <c r="I40" t="s" s="4">
        <v>164</v>
      </c>
      <c r="J40" t="s" s="4">
        <v>347</v>
      </c>
      <c r="K40" t="s" s="4">
        <v>348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90</v>
      </c>
      <c r="U40" t="s" s="4">
        <v>92</v>
      </c>
      <c r="V40" t="s" s="4">
        <v>93</v>
      </c>
      <c r="W40" t="s" s="4">
        <v>92</v>
      </c>
      <c r="X40" t="s" s="4">
        <v>94</v>
      </c>
      <c r="Y40" t="s" s="4">
        <v>109</v>
      </c>
      <c r="Z40" t="s" s="4">
        <v>349</v>
      </c>
      <c r="AA40" t="s" s="4">
        <v>87</v>
      </c>
      <c r="AB40" t="s" s="4">
        <v>98</v>
      </c>
      <c r="AC40" t="s" s="4">
        <v>99</v>
      </c>
      <c r="AD40" t="s" s="4">
        <v>99</v>
      </c>
      <c r="AE40" t="s" s="4">
        <v>87</v>
      </c>
    </row>
    <row r="41" ht="45.0" customHeight="true">
      <c r="A41" t="s" s="4">
        <v>350</v>
      </c>
      <c r="B41" t="s" s="4">
        <v>74</v>
      </c>
      <c r="C41" t="s" s="4">
        <v>75</v>
      </c>
      <c r="D41" t="s" s="4">
        <v>76</v>
      </c>
      <c r="E41" t="s" s="4">
        <v>336</v>
      </c>
      <c r="F41" t="s" s="4">
        <v>351</v>
      </c>
      <c r="G41" t="s" s="4">
        <v>352</v>
      </c>
      <c r="H41" t="s" s="4">
        <v>353</v>
      </c>
      <c r="I41" t="s" s="4">
        <v>164</v>
      </c>
      <c r="J41" t="s" s="4">
        <v>340</v>
      </c>
      <c r="K41" t="s" s="4">
        <v>238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90</v>
      </c>
      <c r="U41" t="s" s="4">
        <v>92</v>
      </c>
      <c r="V41" t="s" s="4">
        <v>93</v>
      </c>
      <c r="W41" t="s" s="4">
        <v>92</v>
      </c>
      <c r="X41" t="s" s="4">
        <v>94</v>
      </c>
      <c r="Y41" t="s" s="4">
        <v>109</v>
      </c>
      <c r="Z41" t="s" s="4">
        <v>354</v>
      </c>
      <c r="AA41" t="s" s="4">
        <v>87</v>
      </c>
      <c r="AB41" t="s" s="4">
        <v>98</v>
      </c>
      <c r="AC41" t="s" s="4">
        <v>99</v>
      </c>
      <c r="AD41" t="s" s="4">
        <v>99</v>
      </c>
      <c r="AE41" t="s" s="4">
        <v>87</v>
      </c>
    </row>
    <row r="42" ht="45.0" customHeight="true">
      <c r="A42" t="s" s="4">
        <v>355</v>
      </c>
      <c r="B42" t="s" s="4">
        <v>74</v>
      </c>
      <c r="C42" t="s" s="4">
        <v>75</v>
      </c>
      <c r="D42" t="s" s="4">
        <v>76</v>
      </c>
      <c r="E42" t="s" s="4">
        <v>336</v>
      </c>
      <c r="F42" t="s" s="4">
        <v>356</v>
      </c>
      <c r="G42" t="s" s="4">
        <v>357</v>
      </c>
      <c r="H42" t="s" s="4">
        <v>146</v>
      </c>
      <c r="I42" t="s" s="4">
        <v>358</v>
      </c>
      <c r="J42" t="s" s="4">
        <v>359</v>
      </c>
      <c r="K42" t="s" s="4">
        <v>107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90</v>
      </c>
      <c r="U42" t="s" s="4">
        <v>92</v>
      </c>
      <c r="V42" t="s" s="4">
        <v>93</v>
      </c>
      <c r="W42" t="s" s="4">
        <v>92</v>
      </c>
      <c r="X42" t="s" s="4">
        <v>94</v>
      </c>
      <c r="Y42" t="s" s="4">
        <v>109</v>
      </c>
      <c r="Z42" t="s" s="4">
        <v>360</v>
      </c>
      <c r="AA42" t="s" s="4">
        <v>361</v>
      </c>
      <c r="AB42" t="s" s="4">
        <v>98</v>
      </c>
      <c r="AC42" t="s" s="4">
        <v>99</v>
      </c>
      <c r="AD42" t="s" s="4">
        <v>99</v>
      </c>
      <c r="AE42" t="s" s="4">
        <v>87</v>
      </c>
    </row>
    <row r="43" ht="45.0" customHeight="true">
      <c r="A43" t="s" s="4">
        <v>362</v>
      </c>
      <c r="B43" t="s" s="4">
        <v>74</v>
      </c>
      <c r="C43" t="s" s="4">
        <v>75</v>
      </c>
      <c r="D43" t="s" s="4">
        <v>76</v>
      </c>
      <c r="E43" t="s" s="4">
        <v>336</v>
      </c>
      <c r="F43" t="s" s="4">
        <v>363</v>
      </c>
      <c r="G43" t="s" s="4">
        <v>364</v>
      </c>
      <c r="H43" t="s" s="4">
        <v>365</v>
      </c>
      <c r="I43" t="s" s="4">
        <v>366</v>
      </c>
      <c r="J43" t="s" s="4">
        <v>359</v>
      </c>
      <c r="K43" t="s" s="4">
        <v>107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90</v>
      </c>
      <c r="U43" t="s" s="4">
        <v>92</v>
      </c>
      <c r="V43" t="s" s="4">
        <v>93</v>
      </c>
      <c r="W43" t="s" s="4">
        <v>92</v>
      </c>
      <c r="X43" t="s" s="4">
        <v>94</v>
      </c>
      <c r="Y43" t="s" s="4">
        <v>109</v>
      </c>
      <c r="Z43" t="s" s="4">
        <v>367</v>
      </c>
      <c r="AA43" t="s" s="4">
        <v>368</v>
      </c>
      <c r="AB43" t="s" s="4">
        <v>98</v>
      </c>
      <c r="AC43" t="s" s="4">
        <v>99</v>
      </c>
      <c r="AD43" t="s" s="4">
        <v>99</v>
      </c>
      <c r="AE43" t="s" s="4">
        <v>87</v>
      </c>
    </row>
    <row r="44" ht="45.0" customHeight="true">
      <c r="A44" t="s" s="4">
        <v>369</v>
      </c>
      <c r="B44" t="s" s="4">
        <v>74</v>
      </c>
      <c r="C44" t="s" s="4">
        <v>75</v>
      </c>
      <c r="D44" t="s" s="4">
        <v>76</v>
      </c>
      <c r="E44" t="s" s="4">
        <v>370</v>
      </c>
      <c r="F44" t="s" s="4">
        <v>371</v>
      </c>
      <c r="G44" t="s" s="4">
        <v>372</v>
      </c>
      <c r="H44" t="s" s="4">
        <v>146</v>
      </c>
      <c r="I44" t="s" s="4">
        <v>373</v>
      </c>
      <c r="J44" t="s" s="4">
        <v>374</v>
      </c>
      <c r="K44" t="s" s="4">
        <v>238</v>
      </c>
      <c r="L44" t="s" s="4">
        <v>375</v>
      </c>
      <c r="M44" t="s" s="4">
        <v>376</v>
      </c>
      <c r="N44" t="s" s="4">
        <v>168</v>
      </c>
      <c r="O44" t="s" s="4">
        <v>87</v>
      </c>
      <c r="P44" t="s" s="4">
        <v>199</v>
      </c>
      <c r="Q44" t="s" s="4">
        <v>200</v>
      </c>
      <c r="R44" t="s" s="4">
        <v>377</v>
      </c>
      <c r="S44" t="s" s="4">
        <v>378</v>
      </c>
      <c r="T44" t="s" s="4">
        <v>379</v>
      </c>
      <c r="U44" t="s" s="4">
        <v>378</v>
      </c>
      <c r="V44" t="s" s="4">
        <v>93</v>
      </c>
      <c r="W44" t="s" s="4">
        <v>92</v>
      </c>
      <c r="X44" t="s" s="4">
        <v>380</v>
      </c>
      <c r="Y44" t="s" s="4">
        <v>381</v>
      </c>
      <c r="Z44" t="s" s="4">
        <v>87</v>
      </c>
      <c r="AA44" t="s" s="4">
        <v>382</v>
      </c>
      <c r="AB44" t="s" s="4">
        <v>98</v>
      </c>
      <c r="AC44" t="s" s="4">
        <v>99</v>
      </c>
      <c r="AD44" t="s" s="4">
        <v>99</v>
      </c>
      <c r="AE44" t="s" s="4">
        <v>87</v>
      </c>
    </row>
    <row r="45" ht="45.0" customHeight="true">
      <c r="A45" t="s" s="4">
        <v>383</v>
      </c>
      <c r="B45" t="s" s="4">
        <v>74</v>
      </c>
      <c r="C45" t="s" s="4">
        <v>75</v>
      </c>
      <c r="D45" t="s" s="4">
        <v>76</v>
      </c>
      <c r="E45" t="s" s="4">
        <v>336</v>
      </c>
      <c r="F45" t="s" s="4">
        <v>384</v>
      </c>
      <c r="G45" t="s" s="4">
        <v>385</v>
      </c>
      <c r="H45" t="s" s="4">
        <v>285</v>
      </c>
      <c r="I45" t="s" s="4">
        <v>386</v>
      </c>
      <c r="J45" t="s" s="4">
        <v>387</v>
      </c>
      <c r="K45" t="s" s="4">
        <v>388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90</v>
      </c>
      <c r="U45" t="s" s="4">
        <v>92</v>
      </c>
      <c r="V45" t="s" s="4">
        <v>93</v>
      </c>
      <c r="W45" t="s" s="4">
        <v>92</v>
      </c>
      <c r="X45" t="s" s="4">
        <v>94</v>
      </c>
      <c r="Y45" t="s" s="4">
        <v>109</v>
      </c>
      <c r="Z45" t="s" s="4">
        <v>389</v>
      </c>
      <c r="AA45" t="s" s="4">
        <v>87</v>
      </c>
      <c r="AB45" t="s" s="4">
        <v>98</v>
      </c>
      <c r="AC45" t="s" s="4">
        <v>99</v>
      </c>
      <c r="AD45" t="s" s="4">
        <v>99</v>
      </c>
      <c r="AE45" t="s" s="4">
        <v>87</v>
      </c>
    </row>
    <row r="46" ht="45.0" customHeight="true">
      <c r="A46" t="s" s="4">
        <v>390</v>
      </c>
      <c r="B46" t="s" s="4">
        <v>74</v>
      </c>
      <c r="C46" t="s" s="4">
        <v>75</v>
      </c>
      <c r="D46" t="s" s="4">
        <v>76</v>
      </c>
      <c r="E46" t="s" s="4">
        <v>370</v>
      </c>
      <c r="F46" t="s" s="4">
        <v>391</v>
      </c>
      <c r="G46" t="s" s="4">
        <v>392</v>
      </c>
      <c r="H46" t="s" s="4">
        <v>285</v>
      </c>
      <c r="I46" t="s" s="4">
        <v>393</v>
      </c>
      <c r="J46" t="s" s="4">
        <v>387</v>
      </c>
      <c r="K46" t="s" s="4">
        <v>75</v>
      </c>
      <c r="L46" t="s" s="4">
        <v>84</v>
      </c>
      <c r="M46" t="s" s="4">
        <v>394</v>
      </c>
      <c r="N46" t="s" s="4">
        <v>10</v>
      </c>
      <c r="O46" t="s" s="4">
        <v>87</v>
      </c>
      <c r="P46" t="s" s="4">
        <v>395</v>
      </c>
      <c r="Q46" t="s" s="4">
        <v>396</v>
      </c>
      <c r="R46" t="s" s="4">
        <v>377</v>
      </c>
      <c r="S46" t="s" s="4">
        <v>397</v>
      </c>
      <c r="T46" t="s" s="4">
        <v>398</v>
      </c>
      <c r="U46" t="s" s="4">
        <v>397</v>
      </c>
      <c r="V46" t="s" s="4">
        <v>93</v>
      </c>
      <c r="W46" t="s" s="4">
        <v>92</v>
      </c>
      <c r="X46" t="s" s="4">
        <v>399</v>
      </c>
      <c r="Y46" t="s" s="4">
        <v>400</v>
      </c>
      <c r="Z46" t="s" s="4">
        <v>87</v>
      </c>
      <c r="AA46" t="s" s="4">
        <v>401</v>
      </c>
      <c r="AB46" t="s" s="4">
        <v>98</v>
      </c>
      <c r="AC46" t="s" s="4">
        <v>99</v>
      </c>
      <c r="AD46" t="s" s="4">
        <v>99</v>
      </c>
      <c r="AE46" t="s" s="4">
        <v>87</v>
      </c>
    </row>
    <row r="47" ht="45.0" customHeight="true">
      <c r="A47" t="s" s="4">
        <v>402</v>
      </c>
      <c r="B47" t="s" s="4">
        <v>74</v>
      </c>
      <c r="C47" t="s" s="4">
        <v>75</v>
      </c>
      <c r="D47" t="s" s="4">
        <v>76</v>
      </c>
      <c r="E47" t="s" s="4">
        <v>370</v>
      </c>
      <c r="F47" t="s" s="4">
        <v>403</v>
      </c>
      <c r="G47" t="s" s="4">
        <v>404</v>
      </c>
      <c r="H47" t="s" s="4">
        <v>87</v>
      </c>
      <c r="I47" t="s" s="4">
        <v>208</v>
      </c>
      <c r="J47" t="s" s="4">
        <v>374</v>
      </c>
      <c r="K47" t="s" s="4">
        <v>107</v>
      </c>
      <c r="L47" t="s" s="4">
        <v>84</v>
      </c>
      <c r="M47" t="s" s="4">
        <v>405</v>
      </c>
      <c r="N47" t="s" s="4">
        <v>168</v>
      </c>
      <c r="O47" t="s" s="4">
        <v>87</v>
      </c>
      <c r="P47" t="s" s="4">
        <v>199</v>
      </c>
      <c r="Q47" t="s" s="4">
        <v>200</v>
      </c>
      <c r="R47" t="s" s="4">
        <v>377</v>
      </c>
      <c r="S47" t="s" s="4">
        <v>406</v>
      </c>
      <c r="T47" t="s" s="4">
        <v>407</v>
      </c>
      <c r="U47" t="s" s="4">
        <v>406</v>
      </c>
      <c r="V47" t="s" s="4">
        <v>93</v>
      </c>
      <c r="W47" t="s" s="4">
        <v>92</v>
      </c>
      <c r="X47" t="s" s="4">
        <v>408</v>
      </c>
      <c r="Y47" t="s" s="4">
        <v>409</v>
      </c>
      <c r="Z47" t="s" s="4">
        <v>87</v>
      </c>
      <c r="AA47" t="s" s="4">
        <v>410</v>
      </c>
      <c r="AB47" t="s" s="4">
        <v>98</v>
      </c>
      <c r="AC47" t="s" s="4">
        <v>99</v>
      </c>
      <c r="AD47" t="s" s="4">
        <v>99</v>
      </c>
      <c r="AE47" t="s" s="4">
        <v>87</v>
      </c>
    </row>
    <row r="48" ht="45.0" customHeight="true">
      <c r="A48" t="s" s="4">
        <v>411</v>
      </c>
      <c r="B48" t="s" s="4">
        <v>74</v>
      </c>
      <c r="C48" t="s" s="4">
        <v>75</v>
      </c>
      <c r="D48" t="s" s="4">
        <v>76</v>
      </c>
      <c r="E48" t="s" s="4">
        <v>370</v>
      </c>
      <c r="F48" t="s" s="4">
        <v>412</v>
      </c>
      <c r="G48" t="s" s="4">
        <v>413</v>
      </c>
      <c r="H48" t="s" s="4">
        <v>414</v>
      </c>
      <c r="I48" t="s" s="4">
        <v>353</v>
      </c>
      <c r="J48" t="s" s="4">
        <v>374</v>
      </c>
      <c r="K48" t="s" s="4">
        <v>238</v>
      </c>
      <c r="L48" t="s" s="4">
        <v>84</v>
      </c>
      <c r="M48" t="s" s="4">
        <v>415</v>
      </c>
      <c r="N48" t="s" s="4">
        <v>168</v>
      </c>
      <c r="O48" t="s" s="4">
        <v>87</v>
      </c>
      <c r="P48" t="s" s="4">
        <v>199</v>
      </c>
      <c r="Q48" t="s" s="4">
        <v>200</v>
      </c>
      <c r="R48" t="s" s="4">
        <v>377</v>
      </c>
      <c r="S48" t="s" s="4">
        <v>416</v>
      </c>
      <c r="T48" t="s" s="4">
        <v>417</v>
      </c>
      <c r="U48" t="s" s="4">
        <v>416</v>
      </c>
      <c r="V48" t="s" s="4">
        <v>93</v>
      </c>
      <c r="W48" t="s" s="4">
        <v>92</v>
      </c>
      <c r="X48" t="s" s="4">
        <v>418</v>
      </c>
      <c r="Y48" t="s" s="4">
        <v>419</v>
      </c>
      <c r="Z48" t="s" s="4">
        <v>87</v>
      </c>
      <c r="AA48" t="s" s="4">
        <v>420</v>
      </c>
      <c r="AB48" t="s" s="4">
        <v>98</v>
      </c>
      <c r="AC48" t="s" s="4">
        <v>99</v>
      </c>
      <c r="AD48" t="s" s="4">
        <v>99</v>
      </c>
      <c r="AE48" t="s" s="4">
        <v>87</v>
      </c>
    </row>
    <row r="49" ht="45.0" customHeight="true">
      <c r="A49" t="s" s="4">
        <v>421</v>
      </c>
      <c r="B49" t="s" s="4">
        <v>74</v>
      </c>
      <c r="C49" t="s" s="4">
        <v>75</v>
      </c>
      <c r="D49" t="s" s="4">
        <v>76</v>
      </c>
      <c r="E49" t="s" s="4">
        <v>370</v>
      </c>
      <c r="F49" t="s" s="4">
        <v>422</v>
      </c>
      <c r="G49" t="s" s="4">
        <v>423</v>
      </c>
      <c r="H49" t="s" s="4">
        <v>424</v>
      </c>
      <c r="I49" t="s" s="4">
        <v>425</v>
      </c>
      <c r="J49" t="s" s="4">
        <v>374</v>
      </c>
      <c r="K49" t="s" s="4">
        <v>238</v>
      </c>
      <c r="L49" t="s" s="4">
        <v>426</v>
      </c>
      <c r="M49" t="s" s="4">
        <v>427</v>
      </c>
      <c r="N49" t="s" s="4">
        <v>428</v>
      </c>
      <c r="O49" t="s" s="4">
        <v>87</v>
      </c>
      <c r="P49" t="s" s="4">
        <v>395</v>
      </c>
      <c r="Q49" t="s" s="4">
        <v>429</v>
      </c>
      <c r="R49" t="s" s="4">
        <v>377</v>
      </c>
      <c r="S49" t="s" s="4">
        <v>430</v>
      </c>
      <c r="T49" t="s" s="4">
        <v>431</v>
      </c>
      <c r="U49" t="s" s="4">
        <v>430</v>
      </c>
      <c r="V49" t="s" s="4">
        <v>93</v>
      </c>
      <c r="W49" t="s" s="4">
        <v>92</v>
      </c>
      <c r="X49" t="s" s="4">
        <v>432</v>
      </c>
      <c r="Y49" t="s" s="4">
        <v>433</v>
      </c>
      <c r="Z49" t="s" s="4">
        <v>87</v>
      </c>
      <c r="AA49" t="s" s="4">
        <v>434</v>
      </c>
      <c r="AB49" t="s" s="4">
        <v>98</v>
      </c>
      <c r="AC49" t="s" s="4">
        <v>99</v>
      </c>
      <c r="AD49" t="s" s="4">
        <v>99</v>
      </c>
      <c r="AE49" t="s" s="4">
        <v>87</v>
      </c>
    </row>
    <row r="50" ht="45.0" customHeight="true">
      <c r="A50" t="s" s="4">
        <v>435</v>
      </c>
      <c r="B50" t="s" s="4">
        <v>74</v>
      </c>
      <c r="C50" t="s" s="4">
        <v>75</v>
      </c>
      <c r="D50" t="s" s="4">
        <v>76</v>
      </c>
      <c r="E50" t="s" s="4">
        <v>370</v>
      </c>
      <c r="F50" t="s" s="4">
        <v>436</v>
      </c>
      <c r="G50" t="s" s="4">
        <v>437</v>
      </c>
      <c r="H50" t="s" s="4">
        <v>187</v>
      </c>
      <c r="I50" t="s" s="4">
        <v>438</v>
      </c>
      <c r="J50" t="s" s="4">
        <v>374</v>
      </c>
      <c r="K50" t="s" s="4">
        <v>439</v>
      </c>
      <c r="L50" t="s" s="4">
        <v>84</v>
      </c>
      <c r="M50" t="s" s="4">
        <v>440</v>
      </c>
      <c r="N50" t="s" s="4">
        <v>168</v>
      </c>
      <c r="O50" t="s" s="4">
        <v>87</v>
      </c>
      <c r="P50" t="s" s="4">
        <v>395</v>
      </c>
      <c r="Q50" t="s" s="4">
        <v>441</v>
      </c>
      <c r="R50" t="s" s="4">
        <v>377</v>
      </c>
      <c r="S50" t="s" s="4">
        <v>442</v>
      </c>
      <c r="T50" t="s" s="4">
        <v>443</v>
      </c>
      <c r="U50" t="s" s="4">
        <v>442</v>
      </c>
      <c r="V50" t="s" s="4">
        <v>93</v>
      </c>
      <c r="W50" t="s" s="4">
        <v>92</v>
      </c>
      <c r="X50" t="s" s="4">
        <v>444</v>
      </c>
      <c r="Y50" t="s" s="4">
        <v>445</v>
      </c>
      <c r="Z50" t="s" s="4">
        <v>87</v>
      </c>
      <c r="AA50" t="s" s="4">
        <v>446</v>
      </c>
      <c r="AB50" t="s" s="4">
        <v>98</v>
      </c>
      <c r="AC50" t="s" s="4">
        <v>99</v>
      </c>
      <c r="AD50" t="s" s="4">
        <v>99</v>
      </c>
      <c r="AE50" t="s" s="4">
        <v>87</v>
      </c>
    </row>
    <row r="51" ht="45.0" customHeight="true">
      <c r="A51" t="s" s="4">
        <v>447</v>
      </c>
      <c r="B51" t="s" s="4">
        <v>74</v>
      </c>
      <c r="C51" t="s" s="4">
        <v>75</v>
      </c>
      <c r="D51" t="s" s="4">
        <v>76</v>
      </c>
      <c r="E51" t="s" s="4">
        <v>370</v>
      </c>
      <c r="F51" t="s" s="4">
        <v>448</v>
      </c>
      <c r="G51" t="s" s="4">
        <v>449</v>
      </c>
      <c r="H51" t="s" s="4">
        <v>450</v>
      </c>
      <c r="I51" t="s" s="4">
        <v>346</v>
      </c>
      <c r="J51" t="s" s="4">
        <v>374</v>
      </c>
      <c r="K51" t="s" s="4">
        <v>238</v>
      </c>
      <c r="L51" t="s" s="4">
        <v>84</v>
      </c>
      <c r="M51" t="s" s="4">
        <v>451</v>
      </c>
      <c r="N51" t="s" s="4">
        <v>452</v>
      </c>
      <c r="O51" t="s" s="4">
        <v>87</v>
      </c>
      <c r="P51" t="s" s="4">
        <v>88</v>
      </c>
      <c r="Q51" t="s" s="4">
        <v>453</v>
      </c>
      <c r="R51" t="s" s="4">
        <v>90</v>
      </c>
      <c r="S51" t="s" s="4">
        <v>91</v>
      </c>
      <c r="T51" t="s" s="4">
        <v>90</v>
      </c>
      <c r="U51" t="s" s="4">
        <v>92</v>
      </c>
      <c r="V51" t="s" s="4">
        <v>93</v>
      </c>
      <c r="W51" t="s" s="4">
        <v>92</v>
      </c>
      <c r="X51" t="s" s="4">
        <v>87</v>
      </c>
      <c r="Y51" t="s" s="4">
        <v>454</v>
      </c>
      <c r="Z51" t="s" s="4">
        <v>87</v>
      </c>
      <c r="AA51" t="s" s="4">
        <v>455</v>
      </c>
      <c r="AB51" t="s" s="4">
        <v>98</v>
      </c>
      <c r="AC51" t="s" s="4">
        <v>99</v>
      </c>
      <c r="AD51" t="s" s="4">
        <v>99</v>
      </c>
      <c r="AE51" t="s" s="4">
        <v>87</v>
      </c>
    </row>
    <row r="52" ht="45.0" customHeight="true">
      <c r="A52" t="s" s="4">
        <v>456</v>
      </c>
      <c r="B52" t="s" s="4">
        <v>74</v>
      </c>
      <c r="C52" t="s" s="4">
        <v>75</v>
      </c>
      <c r="D52" t="s" s="4">
        <v>76</v>
      </c>
      <c r="E52" t="s" s="4">
        <v>370</v>
      </c>
      <c r="F52" t="s" s="4">
        <v>457</v>
      </c>
      <c r="G52" t="s" s="4">
        <v>458</v>
      </c>
      <c r="H52" t="s" s="4">
        <v>154</v>
      </c>
      <c r="I52" t="s" s="4">
        <v>209</v>
      </c>
      <c r="J52" t="s" s="4">
        <v>374</v>
      </c>
      <c r="K52" t="s" s="4">
        <v>238</v>
      </c>
      <c r="L52" t="s" s="4">
        <v>459</v>
      </c>
      <c r="M52" t="s" s="4">
        <v>460</v>
      </c>
      <c r="N52" t="s" s="4">
        <v>461</v>
      </c>
      <c r="O52" t="s" s="4">
        <v>87</v>
      </c>
      <c r="P52" t="s" s="4">
        <v>462</v>
      </c>
      <c r="Q52" t="s" s="4">
        <v>463</v>
      </c>
      <c r="R52" t="s" s="4">
        <v>377</v>
      </c>
      <c r="S52" t="s" s="4">
        <v>464</v>
      </c>
      <c r="T52" t="s" s="4">
        <v>465</v>
      </c>
      <c r="U52" t="s" s="4">
        <v>464</v>
      </c>
      <c r="V52" t="s" s="4">
        <v>93</v>
      </c>
      <c r="W52" t="s" s="4">
        <v>92</v>
      </c>
      <c r="X52" t="s" s="4">
        <v>466</v>
      </c>
      <c r="Y52" t="s" s="4">
        <v>467</v>
      </c>
      <c r="Z52" t="s" s="4">
        <v>87</v>
      </c>
      <c r="AA52" t="s" s="4">
        <v>468</v>
      </c>
      <c r="AB52" t="s" s="4">
        <v>98</v>
      </c>
      <c r="AC52" t="s" s="4">
        <v>99</v>
      </c>
      <c r="AD52" t="s" s="4">
        <v>99</v>
      </c>
      <c r="AE52" t="s" s="4">
        <v>87</v>
      </c>
    </row>
    <row r="53" ht="45.0" customHeight="true">
      <c r="A53" t="s" s="4">
        <v>469</v>
      </c>
      <c r="B53" t="s" s="4">
        <v>74</v>
      </c>
      <c r="C53" t="s" s="4">
        <v>75</v>
      </c>
      <c r="D53" t="s" s="4">
        <v>76</v>
      </c>
      <c r="E53" t="s" s="4">
        <v>336</v>
      </c>
      <c r="F53" t="s" s="4">
        <v>470</v>
      </c>
      <c r="G53" t="s" s="4">
        <v>471</v>
      </c>
      <c r="H53" t="s" s="4">
        <v>472</v>
      </c>
      <c r="I53" t="s" s="4">
        <v>277</v>
      </c>
      <c r="J53" t="s" s="4">
        <v>387</v>
      </c>
      <c r="K53" t="s" s="4">
        <v>107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90</v>
      </c>
      <c r="U53" t="s" s="4">
        <v>92</v>
      </c>
      <c r="V53" t="s" s="4">
        <v>93</v>
      </c>
      <c r="W53" t="s" s="4">
        <v>92</v>
      </c>
      <c r="X53" t="s" s="4">
        <v>94</v>
      </c>
      <c r="Y53" t="s" s="4">
        <v>109</v>
      </c>
      <c r="Z53" t="s" s="4">
        <v>473</v>
      </c>
      <c r="AA53" t="s" s="4">
        <v>474</v>
      </c>
      <c r="AB53" t="s" s="4">
        <v>98</v>
      </c>
      <c r="AC53" t="s" s="4">
        <v>99</v>
      </c>
      <c r="AD53" t="s" s="4">
        <v>99</v>
      </c>
      <c r="AE53" t="s" s="4">
        <v>87</v>
      </c>
    </row>
    <row r="54" ht="45.0" customHeight="true">
      <c r="A54" t="s" s="4">
        <v>475</v>
      </c>
      <c r="B54" t="s" s="4">
        <v>74</v>
      </c>
      <c r="C54" t="s" s="4">
        <v>75</v>
      </c>
      <c r="D54" t="s" s="4">
        <v>76</v>
      </c>
      <c r="E54" t="s" s="4">
        <v>476</v>
      </c>
      <c r="F54" t="s" s="4">
        <v>477</v>
      </c>
      <c r="G54" t="s" s="4">
        <v>478</v>
      </c>
      <c r="H54" t="s" s="4">
        <v>479</v>
      </c>
      <c r="I54" t="s" s="4">
        <v>480</v>
      </c>
      <c r="J54" t="s" s="4">
        <v>481</v>
      </c>
      <c r="K54" t="s" s="4">
        <v>238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108</v>
      </c>
      <c r="R54" t="s" s="4">
        <v>90</v>
      </c>
      <c r="S54" t="s" s="4">
        <v>91</v>
      </c>
      <c r="T54" t="s" s="4">
        <v>90</v>
      </c>
      <c r="U54" t="s" s="4">
        <v>92</v>
      </c>
      <c r="V54" t="s" s="4">
        <v>93</v>
      </c>
      <c r="W54" t="s" s="4">
        <v>92</v>
      </c>
      <c r="X54" t="s" s="4">
        <v>94</v>
      </c>
      <c r="Y54" t="s" s="4">
        <v>109</v>
      </c>
      <c r="Z54" t="s" s="4">
        <v>482</v>
      </c>
      <c r="AA54" t="s" s="4">
        <v>483</v>
      </c>
      <c r="AB54" t="s" s="4">
        <v>98</v>
      </c>
      <c r="AC54" t="s" s="4">
        <v>99</v>
      </c>
      <c r="AD54" t="s" s="4">
        <v>99</v>
      </c>
      <c r="AE54" t="s" s="4">
        <v>87</v>
      </c>
    </row>
    <row r="55" ht="45.0" customHeight="true">
      <c r="A55" t="s" s="4">
        <v>484</v>
      </c>
      <c r="B55" t="s" s="4">
        <v>74</v>
      </c>
      <c r="C55" t="s" s="4">
        <v>75</v>
      </c>
      <c r="D55" t="s" s="4">
        <v>76</v>
      </c>
      <c r="E55" t="s" s="4">
        <v>336</v>
      </c>
      <c r="F55" t="s" s="4">
        <v>485</v>
      </c>
      <c r="G55" t="s" s="4">
        <v>486</v>
      </c>
      <c r="H55" t="s" s="4">
        <v>146</v>
      </c>
      <c r="I55" t="s" s="4">
        <v>487</v>
      </c>
      <c r="J55" t="s" s="4">
        <v>481</v>
      </c>
      <c r="K55" t="s" s="4">
        <v>107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108</v>
      </c>
      <c r="R55" t="s" s="4">
        <v>90</v>
      </c>
      <c r="S55" t="s" s="4">
        <v>91</v>
      </c>
      <c r="T55" t="s" s="4">
        <v>90</v>
      </c>
      <c r="U55" t="s" s="4">
        <v>92</v>
      </c>
      <c r="V55" t="s" s="4">
        <v>93</v>
      </c>
      <c r="W55" t="s" s="4">
        <v>92</v>
      </c>
      <c r="X55" t="s" s="4">
        <v>94</v>
      </c>
      <c r="Y55" t="s" s="4">
        <v>109</v>
      </c>
      <c r="Z55" t="s" s="4">
        <v>488</v>
      </c>
      <c r="AA55" t="s" s="4">
        <v>489</v>
      </c>
      <c r="AB55" t="s" s="4">
        <v>98</v>
      </c>
      <c r="AC55" t="s" s="4">
        <v>99</v>
      </c>
      <c r="AD55" t="s" s="4">
        <v>99</v>
      </c>
      <c r="AE55" t="s" s="4">
        <v>87</v>
      </c>
    </row>
    <row r="56" ht="45.0" customHeight="true">
      <c r="A56" t="s" s="4">
        <v>490</v>
      </c>
      <c r="B56" t="s" s="4">
        <v>74</v>
      </c>
      <c r="C56" t="s" s="4">
        <v>75</v>
      </c>
      <c r="D56" t="s" s="4">
        <v>76</v>
      </c>
      <c r="E56" t="s" s="4">
        <v>336</v>
      </c>
      <c r="F56" t="s" s="4">
        <v>491</v>
      </c>
      <c r="G56" t="s" s="4">
        <v>492</v>
      </c>
      <c r="H56" t="s" s="4">
        <v>251</v>
      </c>
      <c r="I56" t="s" s="4">
        <v>487</v>
      </c>
      <c r="J56" t="s" s="4">
        <v>493</v>
      </c>
      <c r="K56" t="s" s="4">
        <v>225</v>
      </c>
      <c r="L56" t="s" s="4">
        <v>84</v>
      </c>
      <c r="M56" t="s" s="4">
        <v>85</v>
      </c>
      <c r="N56" t="s" s="4">
        <v>494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90</v>
      </c>
      <c r="U56" t="s" s="4">
        <v>92</v>
      </c>
      <c r="V56" t="s" s="4">
        <v>93</v>
      </c>
      <c r="W56" t="s" s="4">
        <v>92</v>
      </c>
      <c r="X56" t="s" s="4">
        <v>87</v>
      </c>
      <c r="Y56" t="s" s="4">
        <v>109</v>
      </c>
      <c r="Z56" t="s" s="4">
        <v>495</v>
      </c>
      <c r="AA56" t="s" s="4">
        <v>87</v>
      </c>
      <c r="AB56" t="s" s="4">
        <v>98</v>
      </c>
      <c r="AC56" t="s" s="4">
        <v>99</v>
      </c>
      <c r="AD56" t="s" s="4">
        <v>99</v>
      </c>
      <c r="AE56" t="s" s="4">
        <v>87</v>
      </c>
    </row>
    <row r="57" ht="45.0" customHeight="true">
      <c r="A57" t="s" s="4">
        <v>496</v>
      </c>
      <c r="B57" t="s" s="4">
        <v>74</v>
      </c>
      <c r="C57" t="s" s="4">
        <v>75</v>
      </c>
      <c r="D57" t="s" s="4">
        <v>76</v>
      </c>
      <c r="E57" t="s" s="4">
        <v>336</v>
      </c>
      <c r="F57" t="s" s="4">
        <v>497</v>
      </c>
      <c r="G57" t="s" s="4">
        <v>498</v>
      </c>
      <c r="H57" t="s" s="4">
        <v>499</v>
      </c>
      <c r="I57" t="s" s="4">
        <v>164</v>
      </c>
      <c r="J57" t="s" s="4">
        <v>500</v>
      </c>
      <c r="K57" t="s" s="4">
        <v>107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90</v>
      </c>
      <c r="U57" t="s" s="4">
        <v>92</v>
      </c>
      <c r="V57" t="s" s="4">
        <v>93</v>
      </c>
      <c r="W57" t="s" s="4">
        <v>92</v>
      </c>
      <c r="X57" t="s" s="4">
        <v>94</v>
      </c>
      <c r="Y57" t="s" s="4">
        <v>109</v>
      </c>
      <c r="Z57" t="s" s="4">
        <v>87</v>
      </c>
      <c r="AA57" t="s" s="4">
        <v>501</v>
      </c>
      <c r="AB57" t="s" s="4">
        <v>98</v>
      </c>
      <c r="AC57" t="s" s="4">
        <v>99</v>
      </c>
      <c r="AD57" t="s" s="4">
        <v>99</v>
      </c>
      <c r="AE57" t="s" s="4">
        <v>87</v>
      </c>
    </row>
    <row r="58" ht="45.0" customHeight="true">
      <c r="A58" t="s" s="4">
        <v>502</v>
      </c>
      <c r="B58" t="s" s="4">
        <v>74</v>
      </c>
      <c r="C58" t="s" s="4">
        <v>75</v>
      </c>
      <c r="D58" t="s" s="4">
        <v>76</v>
      </c>
      <c r="E58" t="s" s="4">
        <v>336</v>
      </c>
      <c r="F58" t="s" s="4">
        <v>503</v>
      </c>
      <c r="G58" t="s" s="4">
        <v>504</v>
      </c>
      <c r="H58" t="s" s="4">
        <v>251</v>
      </c>
      <c r="I58" t="s" s="4">
        <v>105</v>
      </c>
      <c r="J58" t="s" s="4">
        <v>505</v>
      </c>
      <c r="K58" t="s" s="4">
        <v>107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90</v>
      </c>
      <c r="U58" t="s" s="4">
        <v>92</v>
      </c>
      <c r="V58" t="s" s="4">
        <v>93</v>
      </c>
      <c r="W58" t="s" s="4">
        <v>92</v>
      </c>
      <c r="X58" t="s" s="4">
        <v>94</v>
      </c>
      <c r="Y58" t="s" s="4">
        <v>109</v>
      </c>
      <c r="Z58" t="s" s="4">
        <v>506</v>
      </c>
      <c r="AA58" t="s" s="4">
        <v>507</v>
      </c>
      <c r="AB58" t="s" s="4">
        <v>98</v>
      </c>
      <c r="AC58" t="s" s="4">
        <v>99</v>
      </c>
      <c r="AD58" t="s" s="4">
        <v>99</v>
      </c>
      <c r="AE58" t="s" s="4">
        <v>87</v>
      </c>
    </row>
    <row r="59" ht="45.0" customHeight="true">
      <c r="A59" t="s" s="4">
        <v>508</v>
      </c>
      <c r="B59" t="s" s="4">
        <v>74</v>
      </c>
      <c r="C59" t="s" s="4">
        <v>75</v>
      </c>
      <c r="D59" t="s" s="4">
        <v>76</v>
      </c>
      <c r="E59" t="s" s="4">
        <v>336</v>
      </c>
      <c r="F59" t="s" s="4">
        <v>509</v>
      </c>
      <c r="G59" t="s" s="4">
        <v>510</v>
      </c>
      <c r="H59" t="s" s="4">
        <v>208</v>
      </c>
      <c r="I59" t="s" s="4">
        <v>187</v>
      </c>
      <c r="J59" t="s" s="4">
        <v>511</v>
      </c>
      <c r="K59" t="s" s="4">
        <v>225</v>
      </c>
      <c r="L59" t="s" s="4">
        <v>139</v>
      </c>
      <c r="M59" t="s" s="4">
        <v>140</v>
      </c>
      <c r="N59" t="s" s="4">
        <v>141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90</v>
      </c>
      <c r="U59" t="s" s="4">
        <v>92</v>
      </c>
      <c r="V59" t="s" s="4">
        <v>93</v>
      </c>
      <c r="W59" t="s" s="4">
        <v>92</v>
      </c>
      <c r="X59" t="s" s="4">
        <v>94</v>
      </c>
      <c r="Y59" t="s" s="4">
        <v>109</v>
      </c>
      <c r="Z59" t="s" s="4">
        <v>512</v>
      </c>
      <c r="AA59" t="s" s="4">
        <v>513</v>
      </c>
      <c r="AB59" t="s" s="4">
        <v>98</v>
      </c>
      <c r="AC59" t="s" s="4">
        <v>99</v>
      </c>
      <c r="AD59" t="s" s="4">
        <v>99</v>
      </c>
      <c r="AE59" t="s" s="4">
        <v>87</v>
      </c>
    </row>
    <row r="60" ht="45.0" customHeight="true">
      <c r="A60" t="s" s="4">
        <v>514</v>
      </c>
      <c r="B60" t="s" s="4">
        <v>74</v>
      </c>
      <c r="C60" t="s" s="4">
        <v>75</v>
      </c>
      <c r="D60" t="s" s="4">
        <v>76</v>
      </c>
      <c r="E60" t="s" s="4">
        <v>336</v>
      </c>
      <c r="F60" t="s" s="4">
        <v>515</v>
      </c>
      <c r="G60" t="s" s="4">
        <v>516</v>
      </c>
      <c r="H60" t="s" s="4">
        <v>105</v>
      </c>
      <c r="I60" t="s" s="4">
        <v>517</v>
      </c>
      <c r="J60" t="s" s="4">
        <v>518</v>
      </c>
      <c r="K60" t="s" s="4">
        <v>107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90</v>
      </c>
      <c r="U60" t="s" s="4">
        <v>92</v>
      </c>
      <c r="V60" t="s" s="4">
        <v>93</v>
      </c>
      <c r="W60" t="s" s="4">
        <v>92</v>
      </c>
      <c r="X60" t="s" s="4">
        <v>94</v>
      </c>
      <c r="Y60" t="s" s="4">
        <v>109</v>
      </c>
      <c r="Z60" t="s" s="4">
        <v>519</v>
      </c>
      <c r="AA60" t="s" s="4">
        <v>520</v>
      </c>
      <c r="AB60" t="s" s="4">
        <v>98</v>
      </c>
      <c r="AC60" t="s" s="4">
        <v>99</v>
      </c>
      <c r="AD60" t="s" s="4">
        <v>99</v>
      </c>
      <c r="AE60" t="s" s="4">
        <v>87</v>
      </c>
    </row>
    <row r="61" ht="45.0" customHeight="true">
      <c r="A61" t="s" s="4">
        <v>521</v>
      </c>
      <c r="B61" t="s" s="4">
        <v>74</v>
      </c>
      <c r="C61" t="s" s="4">
        <v>75</v>
      </c>
      <c r="D61" t="s" s="4">
        <v>76</v>
      </c>
      <c r="E61" t="s" s="4">
        <v>336</v>
      </c>
      <c r="F61" t="s" s="4">
        <v>522</v>
      </c>
      <c r="G61" t="s" s="4">
        <v>523</v>
      </c>
      <c r="H61" t="s" s="4">
        <v>524</v>
      </c>
      <c r="I61" t="s" s="4">
        <v>525</v>
      </c>
      <c r="J61" t="s" s="4">
        <v>518</v>
      </c>
      <c r="K61" t="s" s="4">
        <v>107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90</v>
      </c>
      <c r="U61" t="s" s="4">
        <v>92</v>
      </c>
      <c r="V61" t="s" s="4">
        <v>93</v>
      </c>
      <c r="W61" t="s" s="4">
        <v>92</v>
      </c>
      <c r="X61" t="s" s="4">
        <v>94</v>
      </c>
      <c r="Y61" t="s" s="4">
        <v>109</v>
      </c>
      <c r="Z61" t="s" s="4">
        <v>519</v>
      </c>
      <c r="AA61" t="s" s="4">
        <v>526</v>
      </c>
      <c r="AB61" t="s" s="4">
        <v>98</v>
      </c>
      <c r="AC61" t="s" s="4">
        <v>99</v>
      </c>
      <c r="AD61" t="s" s="4">
        <v>99</v>
      </c>
      <c r="AE61" t="s" s="4">
        <v>87</v>
      </c>
    </row>
    <row r="62" ht="45.0" customHeight="true">
      <c r="A62" t="s" s="4">
        <v>527</v>
      </c>
      <c r="B62" t="s" s="4">
        <v>74</v>
      </c>
      <c r="C62" t="s" s="4">
        <v>75</v>
      </c>
      <c r="D62" t="s" s="4">
        <v>76</v>
      </c>
      <c r="E62" t="s" s="4">
        <v>336</v>
      </c>
      <c r="F62" t="s" s="4">
        <v>528</v>
      </c>
      <c r="G62" t="s" s="4">
        <v>529</v>
      </c>
      <c r="H62" t="s" s="4">
        <v>530</v>
      </c>
      <c r="I62" t="s" s="4">
        <v>277</v>
      </c>
      <c r="J62" t="s" s="4">
        <v>531</v>
      </c>
      <c r="K62" t="s" s="4">
        <v>107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91</v>
      </c>
      <c r="T62" t="s" s="4">
        <v>90</v>
      </c>
      <c r="U62" t="s" s="4">
        <v>92</v>
      </c>
      <c r="V62" t="s" s="4">
        <v>93</v>
      </c>
      <c r="W62" t="s" s="4">
        <v>92</v>
      </c>
      <c r="X62" t="s" s="4">
        <v>94</v>
      </c>
      <c r="Y62" t="s" s="4">
        <v>109</v>
      </c>
      <c r="Z62" t="s" s="4">
        <v>532</v>
      </c>
      <c r="AA62" t="s" s="4">
        <v>533</v>
      </c>
      <c r="AB62" t="s" s="4">
        <v>98</v>
      </c>
      <c r="AC62" t="s" s="4">
        <v>99</v>
      </c>
      <c r="AD62" t="s" s="4">
        <v>99</v>
      </c>
      <c r="AE62" t="s" s="4">
        <v>87</v>
      </c>
    </row>
    <row r="63" ht="45.0" customHeight="true">
      <c r="A63" t="s" s="4">
        <v>534</v>
      </c>
      <c r="B63" t="s" s="4">
        <v>74</v>
      </c>
      <c r="C63" t="s" s="4">
        <v>75</v>
      </c>
      <c r="D63" t="s" s="4">
        <v>76</v>
      </c>
      <c r="E63" t="s" s="4">
        <v>336</v>
      </c>
      <c r="F63" t="s" s="4">
        <v>535</v>
      </c>
      <c r="G63" t="s" s="4">
        <v>536</v>
      </c>
      <c r="H63" t="s" s="4">
        <v>537</v>
      </c>
      <c r="I63" t="s" s="4">
        <v>208</v>
      </c>
      <c r="J63" t="s" s="4">
        <v>538</v>
      </c>
      <c r="K63" t="s" s="4">
        <v>107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91</v>
      </c>
      <c r="T63" t="s" s="4">
        <v>90</v>
      </c>
      <c r="U63" t="s" s="4">
        <v>92</v>
      </c>
      <c r="V63" t="s" s="4">
        <v>93</v>
      </c>
      <c r="W63" t="s" s="4">
        <v>92</v>
      </c>
      <c r="X63" t="s" s="4">
        <v>94</v>
      </c>
      <c r="Y63" t="s" s="4">
        <v>109</v>
      </c>
      <c r="Z63" t="s" s="4">
        <v>539</v>
      </c>
      <c r="AA63" t="s" s="4">
        <v>540</v>
      </c>
      <c r="AB63" t="s" s="4">
        <v>98</v>
      </c>
      <c r="AC63" t="s" s="4">
        <v>99</v>
      </c>
      <c r="AD63" t="s" s="4">
        <v>99</v>
      </c>
      <c r="AE63" t="s" s="4">
        <v>87</v>
      </c>
    </row>
    <row r="64" ht="45.0" customHeight="true">
      <c r="A64" t="s" s="4">
        <v>541</v>
      </c>
      <c r="B64" t="s" s="4">
        <v>74</v>
      </c>
      <c r="C64" t="s" s="4">
        <v>75</v>
      </c>
      <c r="D64" t="s" s="4">
        <v>76</v>
      </c>
      <c r="E64" t="s" s="4">
        <v>336</v>
      </c>
      <c r="F64" t="s" s="4">
        <v>542</v>
      </c>
      <c r="G64" t="s" s="4">
        <v>543</v>
      </c>
      <c r="H64" t="s" s="4">
        <v>164</v>
      </c>
      <c r="I64" t="s" s="4">
        <v>187</v>
      </c>
      <c r="J64" t="s" s="4">
        <v>544</v>
      </c>
      <c r="K64" t="s" s="4">
        <v>107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91</v>
      </c>
      <c r="T64" t="s" s="4">
        <v>90</v>
      </c>
      <c r="U64" t="s" s="4">
        <v>92</v>
      </c>
      <c r="V64" t="s" s="4">
        <v>93</v>
      </c>
      <c r="W64" t="s" s="4">
        <v>92</v>
      </c>
      <c r="X64" t="s" s="4">
        <v>94</v>
      </c>
      <c r="Y64" t="s" s="4">
        <v>109</v>
      </c>
      <c r="Z64" t="s" s="4">
        <v>545</v>
      </c>
      <c r="AA64" t="s" s="4">
        <v>546</v>
      </c>
      <c r="AB64" t="s" s="4">
        <v>98</v>
      </c>
      <c r="AC64" t="s" s="4">
        <v>99</v>
      </c>
      <c r="AD64" t="s" s="4">
        <v>99</v>
      </c>
      <c r="AE64" t="s" s="4">
        <v>87</v>
      </c>
    </row>
    <row r="65" ht="45.0" customHeight="true">
      <c r="A65" t="s" s="4">
        <v>547</v>
      </c>
      <c r="B65" t="s" s="4">
        <v>74</v>
      </c>
      <c r="C65" t="s" s="4">
        <v>75</v>
      </c>
      <c r="D65" t="s" s="4">
        <v>76</v>
      </c>
      <c r="E65" t="s" s="4">
        <v>336</v>
      </c>
      <c r="F65" t="s" s="4">
        <v>548</v>
      </c>
      <c r="G65" t="s" s="4">
        <v>549</v>
      </c>
      <c r="H65" t="s" s="4">
        <v>550</v>
      </c>
      <c r="I65" t="s" s="4">
        <v>251</v>
      </c>
      <c r="J65" t="s" s="4">
        <v>98</v>
      </c>
      <c r="K65" t="s" s="4">
        <v>107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91</v>
      </c>
      <c r="T65" t="s" s="4">
        <v>90</v>
      </c>
      <c r="U65" t="s" s="4">
        <v>92</v>
      </c>
      <c r="V65" t="s" s="4">
        <v>93</v>
      </c>
      <c r="W65" t="s" s="4">
        <v>92</v>
      </c>
      <c r="X65" t="s" s="4">
        <v>94</v>
      </c>
      <c r="Y65" t="s" s="4">
        <v>109</v>
      </c>
      <c r="Z65" t="s" s="4">
        <v>551</v>
      </c>
      <c r="AA65" t="s" s="4">
        <v>552</v>
      </c>
      <c r="AB65" t="s" s="4">
        <v>98</v>
      </c>
      <c r="AC65" t="s" s="4">
        <v>99</v>
      </c>
      <c r="AD65" t="s" s="4">
        <v>99</v>
      </c>
      <c r="AE65" t="s" s="4">
        <v>87</v>
      </c>
    </row>
    <row r="66" ht="45.0" customHeight="true">
      <c r="A66" t="s" s="4">
        <v>553</v>
      </c>
      <c r="B66" t="s" s="4">
        <v>74</v>
      </c>
      <c r="C66" t="s" s="4">
        <v>75</v>
      </c>
      <c r="D66" t="s" s="4">
        <v>76</v>
      </c>
      <c r="E66" t="s" s="4">
        <v>336</v>
      </c>
      <c r="F66" t="s" s="4">
        <v>554</v>
      </c>
      <c r="G66" t="s" s="4">
        <v>555</v>
      </c>
      <c r="H66" t="s" s="4">
        <v>556</v>
      </c>
      <c r="I66" t="s" s="4">
        <v>557</v>
      </c>
      <c r="J66" t="s" s="4">
        <v>531</v>
      </c>
      <c r="K66" t="s" s="4">
        <v>348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91</v>
      </c>
      <c r="T66" t="s" s="4">
        <v>90</v>
      </c>
      <c r="U66" t="s" s="4">
        <v>92</v>
      </c>
      <c r="V66" t="s" s="4">
        <v>93</v>
      </c>
      <c r="W66" t="s" s="4">
        <v>92</v>
      </c>
      <c r="X66" t="s" s="4">
        <v>94</v>
      </c>
      <c r="Y66" t="s" s="4">
        <v>109</v>
      </c>
      <c r="Z66" t="s" s="4">
        <v>558</v>
      </c>
      <c r="AA66" t="s" s="4">
        <v>559</v>
      </c>
      <c r="AB66" t="s" s="4">
        <v>98</v>
      </c>
      <c r="AC66" t="s" s="4">
        <v>99</v>
      </c>
      <c r="AD66" t="s" s="4">
        <v>99</v>
      </c>
      <c r="AE66" t="s" s="4">
        <v>87</v>
      </c>
    </row>
    <row r="67" ht="45.0" customHeight="true">
      <c r="A67" t="s" s="4">
        <v>560</v>
      </c>
      <c r="B67" t="s" s="4">
        <v>74</v>
      </c>
      <c r="C67" t="s" s="4">
        <v>75</v>
      </c>
      <c r="D67" t="s" s="4">
        <v>76</v>
      </c>
      <c r="E67" t="s" s="4">
        <v>336</v>
      </c>
      <c r="F67" t="s" s="4">
        <v>561</v>
      </c>
      <c r="G67" t="s" s="4">
        <v>562</v>
      </c>
      <c r="H67" t="s" s="4">
        <v>563</v>
      </c>
      <c r="I67" t="s" s="4">
        <v>564</v>
      </c>
      <c r="J67" t="s" s="4">
        <v>531</v>
      </c>
      <c r="K67" t="s" s="4">
        <v>107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91</v>
      </c>
      <c r="T67" t="s" s="4">
        <v>90</v>
      </c>
      <c r="U67" t="s" s="4">
        <v>92</v>
      </c>
      <c r="V67" t="s" s="4">
        <v>93</v>
      </c>
      <c r="W67" t="s" s="4">
        <v>92</v>
      </c>
      <c r="X67" t="s" s="4">
        <v>94</v>
      </c>
      <c r="Y67" t="s" s="4">
        <v>109</v>
      </c>
      <c r="Z67" t="s" s="4">
        <v>565</v>
      </c>
      <c r="AA67" t="s" s="4">
        <v>566</v>
      </c>
      <c r="AB67" t="s" s="4">
        <v>98</v>
      </c>
      <c r="AC67" t="s" s="4">
        <v>99</v>
      </c>
      <c r="AD67" t="s" s="4">
        <v>99</v>
      </c>
      <c r="AE67" t="s" s="4">
        <v>87</v>
      </c>
    </row>
    <row r="68" ht="45.0" customHeight="true">
      <c r="A68" t="s" s="4">
        <v>567</v>
      </c>
      <c r="B68" t="s" s="4">
        <v>74</v>
      </c>
      <c r="C68" t="s" s="4">
        <v>75</v>
      </c>
      <c r="D68" t="s" s="4">
        <v>76</v>
      </c>
      <c r="E68" t="s" s="4">
        <v>336</v>
      </c>
      <c r="F68" t="s" s="4">
        <v>568</v>
      </c>
      <c r="G68" t="s" s="4">
        <v>569</v>
      </c>
      <c r="H68" t="s" s="4">
        <v>353</v>
      </c>
      <c r="I68" t="s" s="4">
        <v>570</v>
      </c>
      <c r="J68" t="s" s="4">
        <v>538</v>
      </c>
      <c r="K68" t="s" s="4">
        <v>238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91</v>
      </c>
      <c r="T68" t="s" s="4">
        <v>90</v>
      </c>
      <c r="U68" t="s" s="4">
        <v>92</v>
      </c>
      <c r="V68" t="s" s="4">
        <v>93</v>
      </c>
      <c r="W68" t="s" s="4">
        <v>92</v>
      </c>
      <c r="X68" t="s" s="4">
        <v>94</v>
      </c>
      <c r="Y68" t="s" s="4">
        <v>109</v>
      </c>
      <c r="Z68" t="s" s="4">
        <v>571</v>
      </c>
      <c r="AA68" t="s" s="4">
        <v>572</v>
      </c>
      <c r="AB68" t="s" s="4">
        <v>98</v>
      </c>
      <c r="AC68" t="s" s="4">
        <v>99</v>
      </c>
      <c r="AD68" t="s" s="4">
        <v>99</v>
      </c>
      <c r="AE68" t="s" s="4">
        <v>87</v>
      </c>
    </row>
    <row r="69" ht="45.0" customHeight="true">
      <c r="A69" t="s" s="4">
        <v>573</v>
      </c>
      <c r="B69" t="s" s="4">
        <v>74</v>
      </c>
      <c r="C69" t="s" s="4">
        <v>75</v>
      </c>
      <c r="D69" t="s" s="4">
        <v>76</v>
      </c>
      <c r="E69" t="s" s="4">
        <v>336</v>
      </c>
      <c r="F69" t="s" s="4">
        <v>574</v>
      </c>
      <c r="G69" t="s" s="4">
        <v>575</v>
      </c>
      <c r="H69" t="s" s="4">
        <v>353</v>
      </c>
      <c r="I69" t="s" s="4">
        <v>524</v>
      </c>
      <c r="J69" t="s" s="4">
        <v>576</v>
      </c>
      <c r="K69" t="s" s="4">
        <v>107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91</v>
      </c>
      <c r="T69" t="s" s="4">
        <v>90</v>
      </c>
      <c r="U69" t="s" s="4">
        <v>92</v>
      </c>
      <c r="V69" t="s" s="4">
        <v>93</v>
      </c>
      <c r="W69" t="s" s="4">
        <v>92</v>
      </c>
      <c r="X69" t="s" s="4">
        <v>94</v>
      </c>
      <c r="Y69" t="s" s="4">
        <v>109</v>
      </c>
      <c r="Z69" t="s" s="4">
        <v>577</v>
      </c>
      <c r="AA69" t="s" s="4">
        <v>578</v>
      </c>
      <c r="AB69" t="s" s="4">
        <v>98</v>
      </c>
      <c r="AC69" t="s" s="4">
        <v>99</v>
      </c>
      <c r="AD69" t="s" s="4">
        <v>99</v>
      </c>
      <c r="AE69" t="s" s="4">
        <v>87</v>
      </c>
    </row>
    <row r="70" ht="45.0" customHeight="true">
      <c r="A70" t="s" s="4">
        <v>579</v>
      </c>
      <c r="B70" t="s" s="4">
        <v>74</v>
      </c>
      <c r="C70" t="s" s="4">
        <v>75</v>
      </c>
      <c r="D70" t="s" s="4">
        <v>76</v>
      </c>
      <c r="E70" t="s" s="4">
        <v>336</v>
      </c>
      <c r="F70" t="s" s="4">
        <v>580</v>
      </c>
      <c r="G70" t="s" s="4">
        <v>581</v>
      </c>
      <c r="H70" t="s" s="4">
        <v>582</v>
      </c>
      <c r="I70" t="s" s="4">
        <v>105</v>
      </c>
      <c r="J70" t="s" s="4">
        <v>531</v>
      </c>
      <c r="K70" t="s" s="4">
        <v>238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91</v>
      </c>
      <c r="T70" t="s" s="4">
        <v>90</v>
      </c>
      <c r="U70" t="s" s="4">
        <v>92</v>
      </c>
      <c r="V70" t="s" s="4">
        <v>93</v>
      </c>
      <c r="W70" t="s" s="4">
        <v>92</v>
      </c>
      <c r="X70" t="s" s="4">
        <v>94</v>
      </c>
      <c r="Y70" t="s" s="4">
        <v>109</v>
      </c>
      <c r="Z70" t="s" s="4">
        <v>583</v>
      </c>
      <c r="AA70" t="s" s="4">
        <v>584</v>
      </c>
      <c r="AB70" t="s" s="4">
        <v>98</v>
      </c>
      <c r="AC70" t="s" s="4">
        <v>99</v>
      </c>
      <c r="AD70" t="s" s="4">
        <v>99</v>
      </c>
      <c r="AE70" t="s" s="4">
        <v>87</v>
      </c>
    </row>
    <row r="71" ht="45.0" customHeight="true">
      <c r="A71" t="s" s="4">
        <v>585</v>
      </c>
      <c r="B71" t="s" s="4">
        <v>74</v>
      </c>
      <c r="C71" t="s" s="4">
        <v>75</v>
      </c>
      <c r="D71" t="s" s="4">
        <v>76</v>
      </c>
      <c r="E71" t="s" s="4">
        <v>336</v>
      </c>
      <c r="F71" t="s" s="4">
        <v>586</v>
      </c>
      <c r="G71" t="s" s="4">
        <v>587</v>
      </c>
      <c r="H71" t="s" s="4">
        <v>588</v>
      </c>
      <c r="I71" t="s" s="4">
        <v>589</v>
      </c>
      <c r="J71" t="s" s="4">
        <v>324</v>
      </c>
      <c r="K71" t="s" s="4">
        <v>238</v>
      </c>
      <c r="L71" t="s" s="4">
        <v>166</v>
      </c>
      <c r="M71" t="s" s="4">
        <v>167</v>
      </c>
      <c r="N71" t="s" s="4">
        <v>168</v>
      </c>
      <c r="O71" t="s" s="4">
        <v>87</v>
      </c>
      <c r="P71" t="s" s="4">
        <v>169</v>
      </c>
      <c r="Q71" t="s" s="4">
        <v>170</v>
      </c>
      <c r="R71" t="s" s="4">
        <v>90</v>
      </c>
      <c r="S71" t="s" s="4">
        <v>91</v>
      </c>
      <c r="T71" t="s" s="4">
        <v>171</v>
      </c>
      <c r="U71" t="s" s="4">
        <v>172</v>
      </c>
      <c r="V71" t="s" s="4">
        <v>93</v>
      </c>
      <c r="W71" t="s" s="4">
        <v>92</v>
      </c>
      <c r="X71" t="s" s="4">
        <v>173</v>
      </c>
      <c r="Y71" t="s" s="4">
        <v>174</v>
      </c>
      <c r="Z71" t="s" s="4">
        <v>175</v>
      </c>
      <c r="AA71" t="s" s="4">
        <v>87</v>
      </c>
      <c r="AB71" t="s" s="4">
        <v>98</v>
      </c>
      <c r="AC71" t="s" s="4">
        <v>99</v>
      </c>
      <c r="AD71" t="s" s="4">
        <v>99</v>
      </c>
      <c r="AE71" t="s" s="4">
        <v>87</v>
      </c>
    </row>
    <row r="72" ht="45.0" customHeight="true">
      <c r="A72" t="s" s="4">
        <v>590</v>
      </c>
      <c r="B72" t="s" s="4">
        <v>74</v>
      </c>
      <c r="C72" t="s" s="4">
        <v>75</v>
      </c>
      <c r="D72" t="s" s="4">
        <v>76</v>
      </c>
      <c r="E72" t="s" s="4">
        <v>336</v>
      </c>
      <c r="F72" t="s" s="4">
        <v>591</v>
      </c>
      <c r="G72" t="s" s="4">
        <v>404</v>
      </c>
      <c r="H72" t="s" s="4">
        <v>208</v>
      </c>
      <c r="I72" t="s" s="4">
        <v>480</v>
      </c>
      <c r="J72" t="s" s="4">
        <v>592</v>
      </c>
      <c r="K72" t="s" s="4">
        <v>238</v>
      </c>
      <c r="L72" t="s" s="4">
        <v>166</v>
      </c>
      <c r="M72" t="s" s="4">
        <v>167</v>
      </c>
      <c r="N72" t="s" s="4">
        <v>168</v>
      </c>
      <c r="O72" t="s" s="4">
        <v>87</v>
      </c>
      <c r="P72" t="s" s="4">
        <v>169</v>
      </c>
      <c r="Q72" t="s" s="4">
        <v>170</v>
      </c>
      <c r="R72" t="s" s="4">
        <v>90</v>
      </c>
      <c r="S72" t="s" s="4">
        <v>91</v>
      </c>
      <c r="T72" t="s" s="4">
        <v>171</v>
      </c>
      <c r="U72" t="s" s="4">
        <v>172</v>
      </c>
      <c r="V72" t="s" s="4">
        <v>93</v>
      </c>
      <c r="W72" t="s" s="4">
        <v>92</v>
      </c>
      <c r="X72" t="s" s="4">
        <v>173</v>
      </c>
      <c r="Y72" t="s" s="4">
        <v>174</v>
      </c>
      <c r="Z72" t="s" s="4">
        <v>175</v>
      </c>
      <c r="AA72" t="s" s="4">
        <v>87</v>
      </c>
      <c r="AB72" t="s" s="4">
        <v>98</v>
      </c>
      <c r="AC72" t="s" s="4">
        <v>99</v>
      </c>
      <c r="AD72" t="s" s="4">
        <v>99</v>
      </c>
      <c r="AE72" t="s" s="4">
        <v>87</v>
      </c>
    </row>
    <row r="73" ht="45.0" customHeight="true">
      <c r="A73" t="s" s="4">
        <v>593</v>
      </c>
      <c r="B73" t="s" s="4">
        <v>74</v>
      </c>
      <c r="C73" t="s" s="4">
        <v>75</v>
      </c>
      <c r="D73" t="s" s="4">
        <v>76</v>
      </c>
      <c r="E73" t="s" s="4">
        <v>336</v>
      </c>
      <c r="F73" t="s" s="4">
        <v>594</v>
      </c>
      <c r="G73" t="s" s="4">
        <v>595</v>
      </c>
      <c r="H73" t="s" s="4">
        <v>208</v>
      </c>
      <c r="I73" t="s" s="4">
        <v>596</v>
      </c>
      <c r="J73" t="s" s="4">
        <v>597</v>
      </c>
      <c r="K73" t="s" s="4">
        <v>107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91</v>
      </c>
      <c r="T73" t="s" s="4">
        <v>90</v>
      </c>
      <c r="U73" t="s" s="4">
        <v>92</v>
      </c>
      <c r="V73" t="s" s="4">
        <v>93</v>
      </c>
      <c r="W73" t="s" s="4">
        <v>92</v>
      </c>
      <c r="X73" t="s" s="4">
        <v>94</v>
      </c>
      <c r="Y73" t="s" s="4">
        <v>109</v>
      </c>
      <c r="Z73" t="s" s="4">
        <v>598</v>
      </c>
      <c r="AA73" t="s" s="4">
        <v>87</v>
      </c>
      <c r="AB73" t="s" s="4">
        <v>98</v>
      </c>
      <c r="AC73" t="s" s="4">
        <v>99</v>
      </c>
      <c r="AD73" t="s" s="4">
        <v>99</v>
      </c>
      <c r="AE73" t="s" s="4">
        <v>87</v>
      </c>
    </row>
    <row r="74" ht="45.0" customHeight="true">
      <c r="A74" t="s" s="4">
        <v>599</v>
      </c>
      <c r="B74" t="s" s="4">
        <v>74</v>
      </c>
      <c r="C74" t="s" s="4">
        <v>75</v>
      </c>
      <c r="D74" t="s" s="4">
        <v>76</v>
      </c>
      <c r="E74" t="s" s="4">
        <v>336</v>
      </c>
      <c r="F74" t="s" s="4">
        <v>600</v>
      </c>
      <c r="G74" t="s" s="4">
        <v>601</v>
      </c>
      <c r="H74" t="s" s="4">
        <v>187</v>
      </c>
      <c r="I74" t="s" s="4">
        <v>602</v>
      </c>
      <c r="J74" t="s" s="4">
        <v>597</v>
      </c>
      <c r="K74" t="s" s="4">
        <v>238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90</v>
      </c>
      <c r="S74" t="s" s="4">
        <v>91</v>
      </c>
      <c r="T74" t="s" s="4">
        <v>90</v>
      </c>
      <c r="U74" t="s" s="4">
        <v>92</v>
      </c>
      <c r="V74" t="s" s="4">
        <v>93</v>
      </c>
      <c r="W74" t="s" s="4">
        <v>92</v>
      </c>
      <c r="X74" t="s" s="4">
        <v>94</v>
      </c>
      <c r="Y74" t="s" s="4">
        <v>109</v>
      </c>
      <c r="Z74" t="s" s="4">
        <v>603</v>
      </c>
      <c r="AA74" t="s" s="4">
        <v>87</v>
      </c>
      <c r="AB74" t="s" s="4">
        <v>98</v>
      </c>
      <c r="AC74" t="s" s="4">
        <v>99</v>
      </c>
      <c r="AD74" t="s" s="4">
        <v>99</v>
      </c>
      <c r="AE74" t="s" s="4">
        <v>87</v>
      </c>
    </row>
    <row r="75" ht="45.0" customHeight="true">
      <c r="A75" t="s" s="4">
        <v>604</v>
      </c>
      <c r="B75" t="s" s="4">
        <v>74</v>
      </c>
      <c r="C75" t="s" s="4">
        <v>75</v>
      </c>
      <c r="D75" t="s" s="4">
        <v>76</v>
      </c>
      <c r="E75" t="s" s="4">
        <v>605</v>
      </c>
      <c r="F75" t="s" s="4">
        <v>606</v>
      </c>
      <c r="G75" t="s" s="4">
        <v>607</v>
      </c>
      <c r="H75" t="s" s="4">
        <v>236</v>
      </c>
      <c r="I75" t="s" s="4">
        <v>209</v>
      </c>
      <c r="J75" t="s" s="4">
        <v>308</v>
      </c>
      <c r="K75" t="s" s="4">
        <v>238</v>
      </c>
      <c r="L75" t="s" s="4">
        <v>166</v>
      </c>
      <c r="M75" t="s" s="4">
        <v>167</v>
      </c>
      <c r="N75" t="s" s="4">
        <v>168</v>
      </c>
      <c r="O75" t="s" s="4">
        <v>87</v>
      </c>
      <c r="P75" t="s" s="4">
        <v>169</v>
      </c>
      <c r="Q75" t="s" s="4">
        <v>170</v>
      </c>
      <c r="R75" t="s" s="4">
        <v>90</v>
      </c>
      <c r="S75" t="s" s="4">
        <v>91</v>
      </c>
      <c r="T75" t="s" s="4">
        <v>171</v>
      </c>
      <c r="U75" t="s" s="4">
        <v>172</v>
      </c>
      <c r="V75" t="s" s="4">
        <v>93</v>
      </c>
      <c r="W75" t="s" s="4">
        <v>92</v>
      </c>
      <c r="X75" t="s" s="4">
        <v>173</v>
      </c>
      <c r="Y75" t="s" s="4">
        <v>174</v>
      </c>
      <c r="Z75" t="s" s="4">
        <v>175</v>
      </c>
      <c r="AA75" t="s" s="4">
        <v>608</v>
      </c>
      <c r="AB75" t="s" s="4">
        <v>98</v>
      </c>
      <c r="AC75" t="s" s="4">
        <v>99</v>
      </c>
      <c r="AD75" t="s" s="4">
        <v>99</v>
      </c>
      <c r="AE75" t="s" s="4">
        <v>87</v>
      </c>
    </row>
    <row r="76" ht="45.0" customHeight="true">
      <c r="A76" t="s" s="4">
        <v>609</v>
      </c>
      <c r="B76" t="s" s="4">
        <v>74</v>
      </c>
      <c r="C76" t="s" s="4">
        <v>75</v>
      </c>
      <c r="D76" t="s" s="4">
        <v>76</v>
      </c>
      <c r="E76" t="s" s="4">
        <v>336</v>
      </c>
      <c r="F76" t="s" s="4">
        <v>610</v>
      </c>
      <c r="G76" t="s" s="4">
        <v>611</v>
      </c>
      <c r="H76" t="s" s="4">
        <v>236</v>
      </c>
      <c r="I76" t="s" s="4">
        <v>187</v>
      </c>
      <c r="J76" t="s" s="4">
        <v>597</v>
      </c>
      <c r="K76" t="s" s="4">
        <v>107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91</v>
      </c>
      <c r="T76" t="s" s="4">
        <v>90</v>
      </c>
      <c r="U76" t="s" s="4">
        <v>92</v>
      </c>
      <c r="V76" t="s" s="4">
        <v>93</v>
      </c>
      <c r="W76" t="s" s="4">
        <v>92</v>
      </c>
      <c r="X76" t="s" s="4">
        <v>94</v>
      </c>
      <c r="Y76" t="s" s="4">
        <v>109</v>
      </c>
      <c r="Z76" t="s" s="4">
        <v>612</v>
      </c>
      <c r="AA76" t="s" s="4">
        <v>87</v>
      </c>
      <c r="AB76" t="s" s="4">
        <v>98</v>
      </c>
      <c r="AC76" t="s" s="4">
        <v>99</v>
      </c>
      <c r="AD76" t="s" s="4">
        <v>99</v>
      </c>
      <c r="AE76" t="s" s="4">
        <v>87</v>
      </c>
    </row>
    <row r="77" ht="45.0" customHeight="true">
      <c r="A77" t="s" s="4">
        <v>613</v>
      </c>
      <c r="B77" t="s" s="4">
        <v>74</v>
      </c>
      <c r="C77" t="s" s="4">
        <v>75</v>
      </c>
      <c r="D77" t="s" s="4">
        <v>76</v>
      </c>
      <c r="E77" t="s" s="4">
        <v>336</v>
      </c>
      <c r="F77" t="s" s="4">
        <v>614</v>
      </c>
      <c r="G77" t="s" s="4">
        <v>615</v>
      </c>
      <c r="H77" t="s" s="4">
        <v>616</v>
      </c>
      <c r="I77" t="s" s="4">
        <v>617</v>
      </c>
      <c r="J77" t="s" s="4">
        <v>618</v>
      </c>
      <c r="K77" t="s" s="4">
        <v>107</v>
      </c>
      <c r="L77" t="s" s="4">
        <v>166</v>
      </c>
      <c r="M77" t="s" s="4">
        <v>167</v>
      </c>
      <c r="N77" t="s" s="4">
        <v>168</v>
      </c>
      <c r="O77" t="s" s="4">
        <v>87</v>
      </c>
      <c r="P77" t="s" s="4">
        <v>169</v>
      </c>
      <c r="Q77" t="s" s="4">
        <v>170</v>
      </c>
      <c r="R77" t="s" s="4">
        <v>90</v>
      </c>
      <c r="S77" t="s" s="4">
        <v>91</v>
      </c>
      <c r="T77" t="s" s="4">
        <v>171</v>
      </c>
      <c r="U77" t="s" s="4">
        <v>172</v>
      </c>
      <c r="V77" t="s" s="4">
        <v>93</v>
      </c>
      <c r="W77" t="s" s="4">
        <v>92</v>
      </c>
      <c r="X77" t="s" s="4">
        <v>173</v>
      </c>
      <c r="Y77" t="s" s="4">
        <v>174</v>
      </c>
      <c r="Z77" t="s" s="4">
        <v>619</v>
      </c>
      <c r="AA77" t="s" s="4">
        <v>87</v>
      </c>
      <c r="AB77" t="s" s="4">
        <v>98</v>
      </c>
      <c r="AC77" t="s" s="4">
        <v>99</v>
      </c>
      <c r="AD77" t="s" s="4">
        <v>99</v>
      </c>
      <c r="AE77" t="s" s="4">
        <v>87</v>
      </c>
    </row>
    <row r="78" ht="45.0" customHeight="true">
      <c r="A78" t="s" s="4">
        <v>620</v>
      </c>
      <c r="B78" t="s" s="4">
        <v>74</v>
      </c>
      <c r="C78" t="s" s="4">
        <v>75</v>
      </c>
      <c r="D78" t="s" s="4">
        <v>76</v>
      </c>
      <c r="E78" t="s" s="4">
        <v>336</v>
      </c>
      <c r="F78" t="s" s="4">
        <v>621</v>
      </c>
      <c r="G78" t="s" s="4">
        <v>622</v>
      </c>
      <c r="H78" t="s" s="4">
        <v>623</v>
      </c>
      <c r="I78" t="s" s="4">
        <v>624</v>
      </c>
      <c r="J78" t="s" s="4">
        <v>178</v>
      </c>
      <c r="K78" t="s" s="4">
        <v>107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91</v>
      </c>
      <c r="T78" t="s" s="4">
        <v>90</v>
      </c>
      <c r="U78" t="s" s="4">
        <v>92</v>
      </c>
      <c r="V78" t="s" s="4">
        <v>93</v>
      </c>
      <c r="W78" t="s" s="4">
        <v>92</v>
      </c>
      <c r="X78" t="s" s="4">
        <v>94</v>
      </c>
      <c r="Y78" t="s" s="4">
        <v>109</v>
      </c>
      <c r="Z78" t="s" s="4">
        <v>625</v>
      </c>
      <c r="AA78" t="s" s="4">
        <v>626</v>
      </c>
      <c r="AB78" t="s" s="4">
        <v>98</v>
      </c>
      <c r="AC78" t="s" s="4">
        <v>99</v>
      </c>
      <c r="AD78" t="s" s="4">
        <v>99</v>
      </c>
      <c r="AE78" t="s" s="4">
        <v>87</v>
      </c>
    </row>
    <row r="79" ht="45.0" customHeight="true">
      <c r="A79" t="s" s="4">
        <v>627</v>
      </c>
      <c r="B79" t="s" s="4">
        <v>74</v>
      </c>
      <c r="C79" t="s" s="4">
        <v>75</v>
      </c>
      <c r="D79" t="s" s="4">
        <v>76</v>
      </c>
      <c r="E79" t="s" s="4">
        <v>336</v>
      </c>
      <c r="F79" t="s" s="4">
        <v>628</v>
      </c>
      <c r="G79" t="s" s="4">
        <v>629</v>
      </c>
      <c r="H79" t="s" s="4">
        <v>251</v>
      </c>
      <c r="I79" t="s" s="4">
        <v>630</v>
      </c>
      <c r="J79" t="s" s="4">
        <v>359</v>
      </c>
      <c r="K79" t="s" s="4">
        <v>348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91</v>
      </c>
      <c r="T79" t="s" s="4">
        <v>90</v>
      </c>
      <c r="U79" t="s" s="4">
        <v>92</v>
      </c>
      <c r="V79" t="s" s="4">
        <v>93</v>
      </c>
      <c r="W79" t="s" s="4">
        <v>92</v>
      </c>
      <c r="X79" t="s" s="4">
        <v>94</v>
      </c>
      <c r="Y79" t="s" s="4">
        <v>109</v>
      </c>
      <c r="Z79" t="s" s="4">
        <v>631</v>
      </c>
      <c r="AA79" t="s" s="4">
        <v>632</v>
      </c>
      <c r="AB79" t="s" s="4">
        <v>98</v>
      </c>
      <c r="AC79" t="s" s="4">
        <v>99</v>
      </c>
      <c r="AD79" t="s" s="4">
        <v>99</v>
      </c>
      <c r="AE79" t="s" s="4">
        <v>87</v>
      </c>
    </row>
    <row r="80" ht="45.0" customHeight="true">
      <c r="A80" t="s" s="4">
        <v>633</v>
      </c>
      <c r="B80" t="s" s="4">
        <v>74</v>
      </c>
      <c r="C80" t="s" s="4">
        <v>75</v>
      </c>
      <c r="D80" t="s" s="4">
        <v>76</v>
      </c>
      <c r="E80" t="s" s="4">
        <v>336</v>
      </c>
      <c r="F80" t="s" s="4">
        <v>634</v>
      </c>
      <c r="G80" t="s" s="4">
        <v>635</v>
      </c>
      <c r="H80" t="s" s="4">
        <v>251</v>
      </c>
      <c r="I80" t="s" s="4">
        <v>236</v>
      </c>
      <c r="J80" t="s" s="4">
        <v>178</v>
      </c>
      <c r="K80" t="s" s="4">
        <v>107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90</v>
      </c>
      <c r="S80" t="s" s="4">
        <v>91</v>
      </c>
      <c r="T80" t="s" s="4">
        <v>90</v>
      </c>
      <c r="U80" t="s" s="4">
        <v>92</v>
      </c>
      <c r="V80" t="s" s="4">
        <v>93</v>
      </c>
      <c r="W80" t="s" s="4">
        <v>92</v>
      </c>
      <c r="X80" t="s" s="4">
        <v>94</v>
      </c>
      <c r="Y80" t="s" s="4">
        <v>109</v>
      </c>
      <c r="Z80" t="s" s="4">
        <v>636</v>
      </c>
      <c r="AA80" t="s" s="4">
        <v>637</v>
      </c>
      <c r="AB80" t="s" s="4">
        <v>98</v>
      </c>
      <c r="AC80" t="s" s="4">
        <v>99</v>
      </c>
      <c r="AD80" t="s" s="4">
        <v>99</v>
      </c>
      <c r="AE80" t="s" s="4">
        <v>87</v>
      </c>
    </row>
    <row r="81" ht="45.0" customHeight="true">
      <c r="A81" t="s" s="4">
        <v>638</v>
      </c>
      <c r="B81" t="s" s="4">
        <v>74</v>
      </c>
      <c r="C81" t="s" s="4">
        <v>75</v>
      </c>
      <c r="D81" t="s" s="4">
        <v>76</v>
      </c>
      <c r="E81" t="s" s="4">
        <v>336</v>
      </c>
      <c r="F81" t="s" s="4">
        <v>639</v>
      </c>
      <c r="G81" t="s" s="4">
        <v>640</v>
      </c>
      <c r="H81" t="s" s="4">
        <v>346</v>
      </c>
      <c r="I81" t="s" s="4">
        <v>236</v>
      </c>
      <c r="J81" t="s" s="4">
        <v>329</v>
      </c>
      <c r="K81" t="s" s="4">
        <v>107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90</v>
      </c>
      <c r="S81" t="s" s="4">
        <v>91</v>
      </c>
      <c r="T81" t="s" s="4">
        <v>90</v>
      </c>
      <c r="U81" t="s" s="4">
        <v>92</v>
      </c>
      <c r="V81" t="s" s="4">
        <v>93</v>
      </c>
      <c r="W81" t="s" s="4">
        <v>92</v>
      </c>
      <c r="X81" t="s" s="4">
        <v>94</v>
      </c>
      <c r="Y81" t="s" s="4">
        <v>109</v>
      </c>
      <c r="Z81" t="s" s="4">
        <v>641</v>
      </c>
      <c r="AA81" t="s" s="4">
        <v>642</v>
      </c>
      <c r="AB81" t="s" s="4">
        <v>98</v>
      </c>
      <c r="AC81" t="s" s="4">
        <v>99</v>
      </c>
      <c r="AD81" t="s" s="4">
        <v>99</v>
      </c>
      <c r="AE8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643</v>
      </c>
    </row>
    <row r="2">
      <c r="A2" t="s">
        <v>139</v>
      </c>
    </row>
    <row r="3">
      <c r="A3" t="s">
        <v>644</v>
      </c>
    </row>
    <row r="4">
      <c r="A4" t="s">
        <v>645</v>
      </c>
    </row>
    <row r="5">
      <c r="A5" t="s">
        <v>646</v>
      </c>
    </row>
    <row r="6">
      <c r="A6" t="s">
        <v>647</v>
      </c>
    </row>
    <row r="7">
      <c r="A7" t="s">
        <v>84</v>
      </c>
    </row>
    <row r="8">
      <c r="A8" t="s">
        <v>426</v>
      </c>
    </row>
    <row r="9">
      <c r="A9" t="s">
        <v>648</v>
      </c>
    </row>
    <row r="10">
      <c r="A10" t="s">
        <v>166</v>
      </c>
    </row>
    <row r="11">
      <c r="A11" t="s">
        <v>649</v>
      </c>
    </row>
    <row r="12">
      <c r="A12" t="s">
        <v>650</v>
      </c>
    </row>
    <row r="13">
      <c r="A13" t="s">
        <v>651</v>
      </c>
    </row>
    <row r="14">
      <c r="A14" t="s">
        <v>652</v>
      </c>
    </row>
    <row r="15">
      <c r="A15" t="s">
        <v>653</v>
      </c>
    </row>
    <row r="16">
      <c r="A16" t="s">
        <v>654</v>
      </c>
    </row>
    <row r="17">
      <c r="A17" t="s">
        <v>655</v>
      </c>
    </row>
    <row r="18">
      <c r="A18" t="s">
        <v>459</v>
      </c>
    </row>
    <row r="19">
      <c r="A19" t="s">
        <v>656</v>
      </c>
    </row>
    <row r="20">
      <c r="A20" t="s">
        <v>657</v>
      </c>
    </row>
    <row r="21">
      <c r="A21" t="s">
        <v>658</v>
      </c>
    </row>
    <row r="22">
      <c r="A22" t="s">
        <v>659</v>
      </c>
    </row>
    <row r="23">
      <c r="A23" t="s">
        <v>660</v>
      </c>
    </row>
    <row r="24">
      <c r="A24" t="s">
        <v>661</v>
      </c>
    </row>
    <row r="25">
      <c r="A25" t="s">
        <v>662</v>
      </c>
    </row>
    <row r="26">
      <c r="A26" t="s">
        <v>375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663</v>
      </c>
    </row>
    <row r="2">
      <c r="A2" t="s">
        <v>658</v>
      </c>
    </row>
    <row r="3">
      <c r="A3" t="s">
        <v>664</v>
      </c>
    </row>
    <row r="4">
      <c r="A4" t="s">
        <v>665</v>
      </c>
    </row>
    <row r="5">
      <c r="A5" t="s">
        <v>199</v>
      </c>
    </row>
    <row r="6">
      <c r="A6" t="s">
        <v>666</v>
      </c>
    </row>
    <row r="7">
      <c r="A7" t="s">
        <v>88</v>
      </c>
    </row>
    <row r="8">
      <c r="A8" t="s">
        <v>667</v>
      </c>
    </row>
    <row r="9">
      <c r="A9" t="s">
        <v>668</v>
      </c>
    </row>
    <row r="10">
      <c r="A10" t="s">
        <v>669</v>
      </c>
    </row>
    <row r="11">
      <c r="A11" t="s">
        <v>670</v>
      </c>
    </row>
    <row r="12">
      <c r="A12" t="s">
        <v>671</v>
      </c>
    </row>
    <row r="13">
      <c r="A13" t="s">
        <v>672</v>
      </c>
    </row>
    <row r="14">
      <c r="A14" t="s">
        <v>673</v>
      </c>
    </row>
    <row r="15">
      <c r="A15" t="s">
        <v>674</v>
      </c>
    </row>
    <row r="16">
      <c r="A16" t="s">
        <v>675</v>
      </c>
    </row>
    <row r="17">
      <c r="A17" t="s">
        <v>676</v>
      </c>
    </row>
    <row r="18">
      <c r="A18" t="s">
        <v>677</v>
      </c>
    </row>
    <row r="19">
      <c r="A19" t="s">
        <v>678</v>
      </c>
    </row>
    <row r="20">
      <c r="A20" t="s">
        <v>679</v>
      </c>
    </row>
    <row r="21">
      <c r="A21" t="s">
        <v>169</v>
      </c>
    </row>
    <row r="22">
      <c r="A22" t="s">
        <v>680</v>
      </c>
    </row>
    <row r="23">
      <c r="A23" t="s">
        <v>139</v>
      </c>
    </row>
    <row r="24">
      <c r="A24" t="s">
        <v>652</v>
      </c>
    </row>
    <row r="25">
      <c r="A25" t="s">
        <v>395</v>
      </c>
    </row>
    <row r="26">
      <c r="A26" t="s">
        <v>462</v>
      </c>
    </row>
    <row r="27">
      <c r="A27" t="s">
        <v>681</v>
      </c>
    </row>
    <row r="28">
      <c r="A28" t="s">
        <v>682</v>
      </c>
    </row>
    <row r="29">
      <c r="A29" t="s">
        <v>683</v>
      </c>
    </row>
    <row r="30">
      <c r="A30" t="s">
        <v>684</v>
      </c>
    </row>
    <row r="31">
      <c r="A31" t="s">
        <v>685</v>
      </c>
    </row>
    <row r="32">
      <c r="A32" t="s">
        <v>686</v>
      </c>
    </row>
    <row r="33">
      <c r="A33" t="s">
        <v>687</v>
      </c>
    </row>
    <row r="34">
      <c r="A34" t="s">
        <v>688</v>
      </c>
    </row>
    <row r="35">
      <c r="A35" t="s">
        <v>689</v>
      </c>
    </row>
    <row r="36">
      <c r="A36" t="s">
        <v>690</v>
      </c>
    </row>
    <row r="37">
      <c r="A37" t="s">
        <v>130</v>
      </c>
    </row>
    <row r="38">
      <c r="A38" t="s">
        <v>691</v>
      </c>
    </row>
    <row r="39">
      <c r="A39" t="s">
        <v>692</v>
      </c>
    </row>
    <row r="40">
      <c r="A40" t="s">
        <v>693</v>
      </c>
    </row>
    <row r="41">
      <c r="A41" t="s">
        <v>694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695</v>
      </c>
    </row>
    <row r="2">
      <c r="A2" t="s">
        <v>696</v>
      </c>
    </row>
    <row r="3">
      <c r="A3" t="s">
        <v>697</v>
      </c>
    </row>
    <row r="4">
      <c r="A4" t="s">
        <v>698</v>
      </c>
    </row>
    <row r="5">
      <c r="A5" t="s">
        <v>699</v>
      </c>
    </row>
    <row r="6">
      <c r="A6" t="s">
        <v>700</v>
      </c>
    </row>
    <row r="7">
      <c r="A7" t="s">
        <v>701</v>
      </c>
    </row>
    <row r="8">
      <c r="A8" t="s">
        <v>702</v>
      </c>
    </row>
    <row r="9">
      <c r="A9" t="s">
        <v>703</v>
      </c>
    </row>
    <row r="10">
      <c r="A10" t="s">
        <v>704</v>
      </c>
    </row>
    <row r="11">
      <c r="A11" t="s">
        <v>705</v>
      </c>
    </row>
    <row r="12">
      <c r="A12" t="s">
        <v>706</v>
      </c>
    </row>
    <row r="13">
      <c r="A13" t="s">
        <v>707</v>
      </c>
    </row>
    <row r="14">
      <c r="A14" t="s">
        <v>708</v>
      </c>
    </row>
    <row r="15">
      <c r="A15" t="s">
        <v>709</v>
      </c>
    </row>
    <row r="16">
      <c r="A16" t="s">
        <v>710</v>
      </c>
    </row>
    <row r="17">
      <c r="A17" t="s">
        <v>711</v>
      </c>
    </row>
    <row r="18">
      <c r="A18" t="s">
        <v>92</v>
      </c>
    </row>
    <row r="19">
      <c r="A19" t="s">
        <v>712</v>
      </c>
    </row>
    <row r="20">
      <c r="A20" t="s">
        <v>713</v>
      </c>
    </row>
    <row r="21">
      <c r="A21" t="s">
        <v>714</v>
      </c>
    </row>
    <row r="22">
      <c r="A22" t="s">
        <v>715</v>
      </c>
    </row>
    <row r="23">
      <c r="A23" t="s">
        <v>716</v>
      </c>
    </row>
    <row r="24">
      <c r="A24" t="s">
        <v>717</v>
      </c>
    </row>
    <row r="25">
      <c r="A25" t="s">
        <v>718</v>
      </c>
    </row>
    <row r="26">
      <c r="A26" t="s">
        <v>719</v>
      </c>
    </row>
    <row r="27">
      <c r="A27" t="s">
        <v>720</v>
      </c>
    </row>
    <row r="28">
      <c r="A28" t="s">
        <v>721</v>
      </c>
    </row>
    <row r="29">
      <c r="A29" t="s">
        <v>722</v>
      </c>
    </row>
    <row r="30">
      <c r="A30" t="s">
        <v>723</v>
      </c>
    </row>
    <row r="31">
      <c r="A31" t="s">
        <v>724</v>
      </c>
    </row>
    <row r="32">
      <c r="A32" t="s">
        <v>725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2018-11-02T04:40:26Z</dcterms:created>
  <dc:creator>Apache POI</dc:creator>
</cp:coreProperties>
</file>