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<sst xmlns="http://schemas.openxmlformats.org/spreadsheetml/2006/main" count="343" uniqueCount="192">
  <si>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</si>
  <si>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</si>
  <si>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</si>
  <si>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</si>
  <si>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</si>
  <si>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</si>
  <si>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</si>
  <si>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</si>
  <si>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</si>
  <si>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</si>
  <si>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</si>
  <si>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</si>
  <si>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</si>
  <si>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</si>
  <si>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</si>
  <si>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</si>
  <si>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</si>
  <si>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</si>
  <si>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</si>
  <si>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</si>
  <si>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</si>
  <si>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</si>
  <si>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</si>
  <si>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</si>
  <si>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</si>
  <si>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</si>
  <si>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</si>
  <si>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</si>
  <si>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</si>
  <si>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</si>
  <si>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</si>
  <si>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</si>
  <si>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</si>
  <si>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</si>
  <si>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</si>
  <si>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</si>
  <si>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</si>
  <si>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</si>
  <si>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</si>
  <si>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</si>
  <si>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</si>
  <si>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</si>
  <si>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</si>
  <si>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</si>
  <si>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</si>
  <si>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</si>
  <si>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</si>
  <si>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</si>
  <si>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</si>
  <si>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</si>
  <si>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</si>
  <si>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</si>
  <si>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</si>
  <si>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</si>
  <si>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</si>
  <si>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</si>
  <si>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</si>
  <si>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</si>
  <si>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</si>
  <si>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</si>
  <si>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</si>
  <si>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</si>
  <si>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</si>
  <si>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</si>
  <si>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</si>
  <si>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</si>
  <si>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</si>
  <si>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</si>
  <si>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</si>
  <si>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</si>
  <si>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</si>
  <si>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</si>
  <si>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</si>
  <si>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</si>
  <si>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</si>
  <si>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</si>
  <si>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</si>
  <si>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</si>
  <si>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</si>
  <si>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</si>
  <si>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</si>
  <si>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</si>
  <si>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</si>
  <si>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</si>
  <si>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</si>
  <si>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</si>
  <si>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</si>
  <si>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</si>
  <si>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</si>
  <si>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</si>
  <si>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</si>
  <si>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</si>
  <si>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</si>
  <si>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</si>
  <si>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</si>
  <si>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</si>
  <si>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</si>
  <si>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</si>
  <si>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</si>
  <si>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</si>
  <si>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</si>
  <si>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</si>
  <si>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</si>
  <si>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</si>
  <si>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</si>
  <si>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</si>
  <si>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</si>
  <si>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</si>
  <si>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ifoOjr6HZ08=</t>
  </si>
  <si>
    <t>2018</t>
  </si>
  <si>
    <t>01/01/2018</t>
  </si>
  <si>
    <t>31/03/2018</t>
  </si>
  <si>
    <t>Adjudicación directa</t>
  </si>
  <si>
    <t>Adquisiciones</t>
  </si>
  <si>
    <t>11/CONTRATO/2018</t>
  </si>
  <si>
    <t xml:space="preserve">Artículo 45 y 46 fracción II de la Ley de Adquisiciones, Enajenaciones, Arrendamientos, Prestación de Servicios y Administración de Bienes Muebles e Inmuebles del Estado de Oaxaca </t>
  </si>
  <si>
    <t/>
  </si>
  <si>
    <t>Adquisición de 706,153 dotaciones de productos alimenticios, para la asistencia alimentaria de la población vulnerable y con carencia alimentaria en 20 Municipios y localidades que durante el ejercicio 2017, no pudieron ser atendidas</t>
  </si>
  <si>
    <t>5314909</t>
  </si>
  <si>
    <t>No disponible, ver nota</t>
  </si>
  <si>
    <t>PROMETEO PROYECTOS EJECUTIVOS SOCIEDAD ANÓNIMA DE CAPITAL VARIABLE</t>
  </si>
  <si>
    <t>PPE120608813</t>
  </si>
  <si>
    <t>DIRECCION DE ASISTENCIA ALIMENTARIA DEL SISTEMA PARA EL DESARROLLO INTEGRAL DE LA FAMILIA DEL ESTADO DE OAXACA</t>
  </si>
  <si>
    <t>DIRECCION DE ASISTENCIA ALIMENTARIA</t>
  </si>
  <si>
    <t>19/04/2018</t>
  </si>
  <si>
    <t>184991126.4</t>
  </si>
  <si>
    <t>PESO MEXICANO</t>
  </si>
  <si>
    <t>TRANSFERENCIA BANCARIA</t>
  </si>
  <si>
    <t>La adquisición de 706,153 dotaciones de productos alimenticios, para la asistencia alimentaria de la población vulnerable y con carencia alimentaria en 32 Municipios y localidades que durante el ejercicio 2017, no pudieron ser atendidas.</t>
  </si>
  <si>
    <t>18499112.64</t>
  </si>
  <si>
    <t>29/01/2018</t>
  </si>
  <si>
    <t>15/03/2018</t>
  </si>
  <si>
    <t>http://bit.ly/2KRUdsv</t>
  </si>
  <si>
    <t>ASIGNACION ORDINARIA DE OPERACIÓN, RECURSOS ESTATALES</t>
  </si>
  <si>
    <t>Programa 163 Participación Comunitaria para el Desarrollo Humano con Asistencia Alimentaria. Subprograma: 03 Otorgamiento de Asistencia Alimentaria a Población Vulnerable. Obra/Actividad: 005 Asistencia Alimentaria a Sujetos Vulnerables (Con Carencia Alimentaria) Tipo de Obra Operación. Partida Específica: 326 Servicios para Programas Adicionales</t>
  </si>
  <si>
    <t>No</t>
  </si>
  <si>
    <t xml:space="preserve">Direccion de Administración y Finanzas </t>
  </si>
  <si>
    <t>02/10/2018</t>
  </si>
  <si>
    <t>27/04/2018</t>
  </si>
  <si>
    <t xml:space="preserve">En el criterio de Hipervínculo a la autorización del ejercicio de la opción no se tiene información contemplada; en los apartados de nombre, apellido y nombre no aplica ya es persona moral; en los criterios de monto mínimo, en su caso, y monto máximo, en su caso, no aplica derivado que ya existe un monto estipulado para la adquisición; en el criterio de tipo de cambio de referencia no aplica ya que es moneda; en el criterio de Hipervínculo al comunicado de suspensión, rescisión o terminación anticipada del contrato no aplico comunicado de suspensión; en el criterio de Datos de la obra pública y/o servicios relacionados con la misma el Sistema para el Desarrollo Integral de la Familia del Estado de Oaxaca de acuerdo a sus atribuciones estipuladas en elarticulo 4 de la Ley del Sistema para el Desarrollo Integral de la Familia del Estado de Oaxaca no esta facultado para realizar obra publica; en el criterio de Datos de los convenios modificatorios de la contratación no aplica ya que se realizaron convenios modificatorios; en los criterio de Hipervínculo, en su caso a los informes de avance físico en versión pública, Hipervínculo a los informes de avance financiero, acta de recepción física e hipervínculo al finiquito solo aplican estos criterios en el caso de referirse a contratación de obra publica. </t>
  </si>
  <si>
    <t>TEcY68riPQ8=</t>
  </si>
  <si>
    <t>01/04/2018</t>
  </si>
  <si>
    <t>30/06/2018</t>
  </si>
  <si>
    <t>4659552</t>
  </si>
  <si>
    <t>Dirección de Administración y Finanzas</t>
  </si>
  <si>
    <t>11/07/2018</t>
  </si>
  <si>
    <t>El sujeto obligado “Sistema para el Desarrollo Integral de la Familia del Estado de Oaxaca” durante el trimestre 01/04/2018 al 30/06/2018 no  realizó adjudicaciones directas por lo que en los criterios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Razón social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incluidos; Monto mínimo; Monto maximo; Tipo de moneda; Tipo de cambio de referencia, en su caso; Forma de pago; Objeto del contrato; Monto total de garantías y/o contragarantías, en caso de que se otorgaran durante el procedimiento;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los convenios modificatorios de la contratación; Mecanismos de vigilancia y supervisión contratos; Hipervínculo a los informes de avance financiero; Hipervínculo acta de recepción física de trabajos ejecutados u homóloga; Hipervínculo al finiquito no hay información disponible.</t>
  </si>
  <si>
    <t>6OiaDh4Yrbk=</t>
  </si>
  <si>
    <t>01/07/2018</t>
  </si>
  <si>
    <t>30/09/2018</t>
  </si>
  <si>
    <t>No disponible ver nota</t>
  </si>
  <si>
    <t>3852138</t>
  </si>
  <si>
    <t>16/10/2018</t>
  </si>
  <si>
    <t>El sujeto obligado "Sistema para el Desarrollo Integral de la Familia del Estado de Oaxaca" durante el tercer trimestre del ejercicio 2018 en los criterios de Tipo de procedimiento (catálogo); Materia (catálogo); Hipervínculo a la autorización del ejercicio de la opción; Número que identifique al contrato; Fecha del contrato; Monto del contrato sin impuestos incluidos; Monto total del contrato con impuestos incluidos (expresado en pesos mexicanos); Monto mínimo, en su caso; Monto máximo, en su caso; Tipo de moneda; Monto total de garantías y/o contragarantías, en caso de que se otorgaran durante el procedimiento;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Hipervínculo, en su caso a los informes de avance físico en versión pública; Hipervínculo a los informes de avance financiero; Hipervínculo acta de recepción física de trabajos ejecutados u homóloga; Hipervínculo al finiquito; se encuentran en blanco ya que la Plataforma Nacional de Transparencia no permite la carga con la leyenda "no disponible ver nota" y se justifica la falta de información derivado que durante este periodo el Sujeto Obligado no llevo a cabo adjudicaciones, invitaciones y licitaciones y Procedimientos de adjudicación directas. Asi mismo en los criterios de Número de expediente, folio o nomenclatura que lo identifique; Motivos y fundamentos legales aplicados para realizar la adjudicación directa; Descripción de obras, bienes o servicios; Nombre completo o razón social de las cotizaciones consideradas y monto de las mismas; Nombre(s) del adjudicado; Primer apellido del adjudicado; Segundo apellido del adjudicado; Razón social del adjudicado; Registro Federal de Contribuyentes (RFC) de la persona física o moral adjudicada; Área(s) solicitante(s); Área(s) responsable(s) de la ejecución del contrato; Tipo de cambio de referencia, en su caso; Forma de pago; Objeto del contrato; Origen de los recursos públicos; Fuentes de financiamiento; Mecanismos de vigilancia y supervisión contratos; se encuentran con la leyenda " no disponoble ver nota" derivado que durante el tercer trimestre 2018 no se llevaron a cabo adjudicaciones, invitaciones y licitaciones y Procedimientos de adjudicación directa.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</si>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</sst>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54.22265625" customWidth="true" bestFit="true"/>
    <col min="9" max="9" width="47.015625" customWidth="true" bestFit="true"/>
    <col min="10" max="10" width="197.31640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8.32421875" customWidth="true" bestFit="true"/>
    <col min="16" max="16" width="68.96875" customWidth="true" bestFit="true"/>
    <col min="17" max="17" width="109.33593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89453125" customWidth="true" bestFit="true"/>
    <col min="26" max="26" width="35.3359375" customWidth="true" bestFit="true"/>
    <col min="27" max="27" width="23.98828125" customWidth="true" bestFit="true"/>
    <col min="28" max="28" width="200.20703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54.99609375" customWidth="true" bestFit="true"/>
    <col min="35" max="35" width="255.0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114</v>
      </c>
      <c r="T8" t="s" s="4">
        <v>124</v>
      </c>
      <c r="U8" t="s" s="4">
        <v>125</v>
      </c>
      <c r="V8" t="s" s="4">
        <v>125</v>
      </c>
      <c r="W8" t="s" s="4">
        <v>116</v>
      </c>
      <c r="X8" t="s" s="4">
        <v>116</v>
      </c>
      <c r="Y8" t="s" s="4">
        <v>126</v>
      </c>
      <c r="Z8" t="s" s="4">
        <v>119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116</v>
      </c>
      <c r="AH8" t="s" s="4">
        <v>133</v>
      </c>
      <c r="AI8" t="s" s="4">
        <v>134</v>
      </c>
      <c r="AJ8" t="s" s="4">
        <v>118</v>
      </c>
      <c r="AK8" t="s" s="4">
        <v>135</v>
      </c>
      <c r="AL8" t="s" s="4">
        <v>118</v>
      </c>
      <c r="AM8" t="s" s="4">
        <v>119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136</v>
      </c>
      <c r="AS8" t="s" s="4">
        <v>137</v>
      </c>
      <c r="AT8" t="s" s="4">
        <v>138</v>
      </c>
      <c r="AU8" t="s" s="4">
        <v>139</v>
      </c>
    </row>
    <row r="9" ht="45.0" customHeight="true">
      <c r="A9" t="s" s="4">
        <v>140</v>
      </c>
      <c r="B9" t="s" s="4">
        <v>109</v>
      </c>
      <c r="C9" t="s" s="4">
        <v>141</v>
      </c>
      <c r="D9" t="s" s="4">
        <v>142</v>
      </c>
      <c r="E9" t="s" s="4">
        <v>112</v>
      </c>
      <c r="F9" t="s" s="4">
        <v>113</v>
      </c>
      <c r="G9" t="s" s="4">
        <v>116</v>
      </c>
      <c r="H9" t="s" s="4">
        <v>119</v>
      </c>
      <c r="I9" t="s" s="4">
        <v>116</v>
      </c>
      <c r="J9" t="s" s="4">
        <v>119</v>
      </c>
      <c r="K9" t="s" s="4">
        <v>143</v>
      </c>
      <c r="L9" t="s" s="4">
        <v>119</v>
      </c>
      <c r="M9" t="s" s="4">
        <v>119</v>
      </c>
      <c r="N9" t="s" s="4">
        <v>119</v>
      </c>
      <c r="O9" t="s" s="4">
        <v>119</v>
      </c>
      <c r="P9" t="s" s="4">
        <v>119</v>
      </c>
      <c r="Q9" t="s" s="4">
        <v>119</v>
      </c>
      <c r="R9" t="s" s="4">
        <v>119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119</v>
      </c>
      <c r="AA9" t="s" s="4">
        <v>119</v>
      </c>
      <c r="AB9" t="s" s="4">
        <v>119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119</v>
      </c>
      <c r="AI9" t="s" s="4">
        <v>119</v>
      </c>
      <c r="AJ9" t="s" s="4">
        <v>143</v>
      </c>
      <c r="AK9" t="s" s="4">
        <v>116</v>
      </c>
      <c r="AL9" t="s" s="4">
        <v>143</v>
      </c>
      <c r="AM9" t="s" s="4">
        <v>119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144</v>
      </c>
      <c r="AS9" t="s" s="4">
        <v>137</v>
      </c>
      <c r="AT9" t="s" s="4">
        <v>145</v>
      </c>
      <c r="AU9" t="s" s="4">
        <v>146</v>
      </c>
    </row>
    <row r="10" ht="45.0" customHeight="true">
      <c r="A10" t="s" s="4">
        <v>147</v>
      </c>
      <c r="B10" t="s" s="4">
        <v>109</v>
      </c>
      <c r="C10" t="s" s="4">
        <v>148</v>
      </c>
      <c r="D10" t="s" s="4">
        <v>149</v>
      </c>
      <c r="E10" t="s" s="4">
        <v>116</v>
      </c>
      <c r="F10" t="s" s="4">
        <v>116</v>
      </c>
      <c r="G10" t="s" s="4">
        <v>150</v>
      </c>
      <c r="H10" t="s" s="4">
        <v>150</v>
      </c>
      <c r="I10" t="s" s="4">
        <v>116</v>
      </c>
      <c r="J10" t="s" s="4">
        <v>150</v>
      </c>
      <c r="K10" t="s" s="4">
        <v>151</v>
      </c>
      <c r="L10" t="s" s="4">
        <v>150</v>
      </c>
      <c r="M10" t="s" s="4">
        <v>150</v>
      </c>
      <c r="N10" t="s" s="4">
        <v>150</v>
      </c>
      <c r="O10" t="s" s="4">
        <v>150</v>
      </c>
      <c r="P10" t="s" s="4">
        <v>150</v>
      </c>
      <c r="Q10" t="s" s="4">
        <v>150</v>
      </c>
      <c r="R10" t="s" s="4">
        <v>150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150</v>
      </c>
      <c r="AA10" t="s" s="4">
        <v>150</v>
      </c>
      <c r="AB10" t="s" s="4">
        <v>150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150</v>
      </c>
      <c r="AI10" t="s" s="4">
        <v>150</v>
      </c>
      <c r="AJ10" t="s" s="4">
        <v>151</v>
      </c>
      <c r="AK10" t="s" s="4">
        <v>116</v>
      </c>
      <c r="AL10" t="s" s="4">
        <v>151</v>
      </c>
      <c r="AM10" t="s" s="4">
        <v>150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144</v>
      </c>
      <c r="AS10" t="s" s="4">
        <v>152</v>
      </c>
      <c r="AT10" t="s" s="4">
        <v>152</v>
      </c>
      <c r="AU10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113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166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166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2018-11-02T05:02:44Z</dcterms:created>
  <dc:creator>Apache POI</dc:creator>
</cp:coreProperties>
</file>