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Hidden_1!$A$1:$A$27</definedName>
  </definedNames>
</workbook>
</file>

<file path=xl/sharedStrings.xml><?xml version="1.0" encoding="utf-8"?>
<sst xmlns="http://schemas.openxmlformats.org/spreadsheetml/2006/main" count="977" uniqueCount="438">
  <si>
    <t>35372</t>
  </si>
  <si>
    <t>TÍTULO</t>
  </si>
  <si>
    <t>NOMBRE CORTO</t>
  </si>
  <si>
    <t>DESCRIPCIÓN</t>
  </si>
  <si>
    <t>Marco normativo aplicable de Sujeto Obligado</t>
  </si>
  <si>
    <t>LGTA70FI.</t>
  </si>
  <si>
    <t>9</t>
  </si>
  <si>
    <t>2</t>
  </si>
  <si>
    <t>4</t>
  </si>
  <si>
    <t>7</t>
  </si>
  <si>
    <t>1</t>
  </si>
  <si>
    <t>12</t>
  </si>
  <si>
    <t>13</t>
  </si>
  <si>
    <t>14</t>
  </si>
  <si>
    <t>223733</t>
  </si>
  <si>
    <t>223728</t>
  </si>
  <si>
    <t>223729</t>
  </si>
  <si>
    <t>223730</t>
  </si>
  <si>
    <t>223732</t>
  </si>
  <si>
    <t>223731</t>
  </si>
  <si>
    <t>223727</t>
  </si>
  <si>
    <t>223734</t>
  </si>
  <si>
    <t>223735</t>
  </si>
  <si>
    <t>223736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</si>
  <si>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</si>
  <si>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</si>
  <si>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</si>
  <si>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</si>
  <si>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</si>
  <si>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</si>
  <si>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</si>
  <si>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</si>
  <si>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</si>
  <si>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</si>
  <si>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</si>
  <si>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3wYcydK3VWY=</t>
  </si>
  <si>
    <t>Reglas de operación</t>
  </si>
  <si>
    <t>Lineamientos de Operación del Programa de Asistencia Alimentaria a Sujetos Vulnerables 2017-2022</t>
  </si>
  <si>
    <t>29/04/2017</t>
  </si>
  <si>
    <t>https://goo.gl/LgBaL3</t>
  </si>
  <si>
    <t>22/01/2018</t>
  </si>
  <si>
    <t>Dirección Jurídica</t>
  </si>
  <si>
    <t>2017</t>
  </si>
  <si>
    <t>04/07/2017</t>
  </si>
  <si>
    <t/>
  </si>
  <si>
    <t>8bS1e/WHjyM=</t>
  </si>
  <si>
    <t>Reglamentos</t>
  </si>
  <si>
    <t>Reglamento Interno de la Procuraduría Estatal de Protección de niñas, niños y adolescentes del Edo</t>
  </si>
  <si>
    <t>16/01/2017</t>
  </si>
  <si>
    <t>17/01/2017</t>
  </si>
  <si>
    <t>https://goo.gl/ZFp9nN</t>
  </si>
  <si>
    <t>ZbtuWYt5zTE=</t>
  </si>
  <si>
    <t>Códigos</t>
  </si>
  <si>
    <t>Código Penal para el Estado Libre y Soberano de Oaxaca</t>
  </si>
  <si>
    <t>08/09/2006</t>
  </si>
  <si>
    <t>31/08/2015</t>
  </si>
  <si>
    <t>https://goo.gl/T2ATNC</t>
  </si>
  <si>
    <t>o40pBZ9a5Iw=</t>
  </si>
  <si>
    <t>Código Fiscal para el Estado de Oaxaca</t>
  </si>
  <si>
    <t>22/12/2012</t>
  </si>
  <si>
    <t>05/08/2015</t>
  </si>
  <si>
    <t>https://goo.gl/6obGXm</t>
  </si>
  <si>
    <t>8qNuueNGwhw=</t>
  </si>
  <si>
    <t>Ley Local</t>
  </si>
  <si>
    <t>Ley de Adopciones del Estado de Oaxaca</t>
  </si>
  <si>
    <t>01/10/1955</t>
  </si>
  <si>
    <t>12/05/2017</t>
  </si>
  <si>
    <t>https://goo.gl/9Ncxc3</t>
  </si>
  <si>
    <t>eF/zExp7Ryk=</t>
  </si>
  <si>
    <t>Presupuesto de egresos del Edo de Oaxaca para el ejercicio fiscal 2017</t>
  </si>
  <si>
    <t>31/12/2016</t>
  </si>
  <si>
    <t>https://goo.gl/rgs7yH</t>
  </si>
  <si>
    <t>BGVYQNd1fok=</t>
  </si>
  <si>
    <t>Ley de Transparencia y acceso a la información pública</t>
  </si>
  <si>
    <t>25/04/2016</t>
  </si>
  <si>
    <t>14/04/2016</t>
  </si>
  <si>
    <t>https://goo.gl/TDJYRA</t>
  </si>
  <si>
    <t>KGF7zbv20Ro=</t>
  </si>
  <si>
    <t>Ley Para Adquisiciones, Arrendamientos y Servicios del Estado de Oaxaca</t>
  </si>
  <si>
    <t>19/07/2008</t>
  </si>
  <si>
    <t>07/03/2012</t>
  </si>
  <si>
    <t>https://goo.gl/ZyjuZg</t>
  </si>
  <si>
    <t>7tOaPEHmp2M=</t>
  </si>
  <si>
    <t>Ley Estatal de Educación</t>
  </si>
  <si>
    <t>09/11/1995</t>
  </si>
  <si>
    <t>07/11/2009</t>
  </si>
  <si>
    <t>https://goo.gl/gu87AJ</t>
  </si>
  <si>
    <t>iWYbvEOju2M=</t>
  </si>
  <si>
    <t>Ley de Responsabilidades de los Servidores Públicos del Estado y Municipios de Oaxaca</t>
  </si>
  <si>
    <t>10/06/1996</t>
  </si>
  <si>
    <t>15/04/2017</t>
  </si>
  <si>
    <t>https://goo.gl/Vr9ecw</t>
  </si>
  <si>
    <t>tAD4zEQyxdA=</t>
  </si>
  <si>
    <t>Ley de Participación Ciudadana para el Estado de Oaxaca</t>
  </si>
  <si>
    <t>17/08/2017</t>
  </si>
  <si>
    <t>https://goo.gl/uhfA2U</t>
  </si>
  <si>
    <t>B2mPaQXinDc=</t>
  </si>
  <si>
    <t>Ley de Igualdad entre Mujeres y Hombres para el Estado de Oaxaca</t>
  </si>
  <si>
    <t>25/04/2009</t>
  </si>
  <si>
    <t>15/10/2015</t>
  </si>
  <si>
    <t>https://goo.gl/QmrnqU</t>
  </si>
  <si>
    <t>8aB/2TONzaQ=</t>
  </si>
  <si>
    <t xml:space="preserve">Ley de Adquisiciones, Enajenaciones, Arrendamientos,Prestaciones de Servicios y Administración de Bienes e Inmuebles del Estado </t>
  </si>
  <si>
    <t>19/04/2008</t>
  </si>
  <si>
    <t>15/10/2016</t>
  </si>
  <si>
    <t>https://goo.gl/AvdfHN</t>
  </si>
  <si>
    <t>G1DTYf3dVTU=</t>
  </si>
  <si>
    <t>Reglas de Operación del Programa BIENESTAR ejercicio fiscal 2017</t>
  </si>
  <si>
    <t>30/01/2017</t>
  </si>
  <si>
    <t>https://goo.gl/Qsj5Z3</t>
  </si>
  <si>
    <t>nN0IqR3KrFY=</t>
  </si>
  <si>
    <t>Programa de Asistencia Alimentaria "Desayunos Escolares Frios"</t>
  </si>
  <si>
    <t>LIfaXNR1RJo=</t>
  </si>
  <si>
    <t>Manual de Operación del Programa de Participación Comunitaria para el Desarrollo Humano con Asistencia Alimentaria CCNC</t>
  </si>
  <si>
    <t>Te3yxYpiq18=</t>
  </si>
  <si>
    <t>Decreto de creación</t>
  </si>
  <si>
    <t>Decreto de creación del "Organismo Auxiliar" denominado Gasolinera DIF Oaxaca</t>
  </si>
  <si>
    <t>18/11/1968</t>
  </si>
  <si>
    <t>25/02/2006</t>
  </si>
  <si>
    <t>https://goo.gl/MRaHHy</t>
  </si>
  <si>
    <t>s/OQJhqYhdg=</t>
  </si>
  <si>
    <t>Reglamento Interno del Consejo Técnico de Adopciones del Sistema para el Desarrollo Integral de la familia del Estado de oaxaca</t>
  </si>
  <si>
    <t>25/06/2013</t>
  </si>
  <si>
    <t>https://goo.gl/u2zaw9</t>
  </si>
  <si>
    <t>jqMYJf9goeI=</t>
  </si>
  <si>
    <t>Reglamento Interno del Sistema Para el Desarrollo Integral de la Familia del Estado de Oaxaca</t>
  </si>
  <si>
    <t>25/05/2015</t>
  </si>
  <si>
    <t>17/12/2016</t>
  </si>
  <si>
    <t>https://goo.gl/GJUL9r</t>
  </si>
  <si>
    <t>VPkaWgKLaoM=</t>
  </si>
  <si>
    <t>Código de Procedimientos Penales para el Estado libre y Soberano de Oaxaca</t>
  </si>
  <si>
    <t>09/08/1980</t>
  </si>
  <si>
    <t>30/01/2016</t>
  </si>
  <si>
    <t>https://goo.gl/tN7tis</t>
  </si>
  <si>
    <t>RXUPE5lT2Ew=</t>
  </si>
  <si>
    <t>Código Procesal Civil Para el Estado de Oaxaca</t>
  </si>
  <si>
    <t>30/11/1944</t>
  </si>
  <si>
    <t>09/05/2015</t>
  </si>
  <si>
    <t>https://goo.gl/PbVVWf</t>
  </si>
  <si>
    <t>34Xvdv/e3bQ=</t>
  </si>
  <si>
    <t>Código Civil Para el Estado de Oaxaca</t>
  </si>
  <si>
    <t>22/10/2016</t>
  </si>
  <si>
    <t>01/09/2016</t>
  </si>
  <si>
    <t>https://goo.gl/wMK7FG</t>
  </si>
  <si>
    <t>qHFTubxKd9Q=</t>
  </si>
  <si>
    <t>Ley para el Reconocimiento y Atención de los Derechos de los Migrantes y sus Familiares para el Estado de oaxaca</t>
  </si>
  <si>
    <t>31/10/2015</t>
  </si>
  <si>
    <t>https://goo.gl/b9TBdL</t>
  </si>
  <si>
    <t>vmYs7oP5G/M=</t>
  </si>
  <si>
    <t>Ley de Protección de los Derechos de las Personas Adultas Mayores en el Estado de Oaxaca</t>
  </si>
  <si>
    <t>04/12/2014</t>
  </si>
  <si>
    <t>20/12/2014</t>
  </si>
  <si>
    <t>https://goo.gl/Xfy9xx</t>
  </si>
  <si>
    <t>agi3qL0Da5A=</t>
  </si>
  <si>
    <t>Ley de Bienes Pertenecientes al Edo.</t>
  </si>
  <si>
    <t>27/06/1981</t>
  </si>
  <si>
    <t>07/04/2011</t>
  </si>
  <si>
    <t>https://goo.gl/64HV8j</t>
  </si>
  <si>
    <t>G7bDDENQkZc=</t>
  </si>
  <si>
    <t>Ley de Desarrollo Social del Edo de Oaxaca</t>
  </si>
  <si>
    <t>18/05/2013</t>
  </si>
  <si>
    <t>29/05/2014</t>
  </si>
  <si>
    <t>https://goo.gl/RMhe8u</t>
  </si>
  <si>
    <t>p1qmcXmrbrg=</t>
  </si>
  <si>
    <t>Ley de los Derechos de las niñas, niños y adolescentes del Edo de Oaxaca</t>
  </si>
  <si>
    <t>16/12/2015</t>
  </si>
  <si>
    <t>https://goo.gl/bxmPKY</t>
  </si>
  <si>
    <t>4ayIoCD18VU=</t>
  </si>
  <si>
    <t>Ley de Protección Civil y Gestión Integral de riesgos de Desastres Naturales para el Edo</t>
  </si>
  <si>
    <t>02/01/2015</t>
  </si>
  <si>
    <t>22/04/2015</t>
  </si>
  <si>
    <t>https://goo.gl/GFKNz4</t>
  </si>
  <si>
    <t>uPkIS7BBXvI=</t>
  </si>
  <si>
    <t>Ley de Vivienda para el Estado de Oaxaca</t>
  </si>
  <si>
    <t>28/03/2009</t>
  </si>
  <si>
    <t>29/03/2009</t>
  </si>
  <si>
    <t>https://goo.gl/LPwbhN</t>
  </si>
  <si>
    <t>t1V7r65A38o=</t>
  </si>
  <si>
    <t>Ley para Atender, Prevenir y Eliminar la Discriminación en el Estado de Oaxaca</t>
  </si>
  <si>
    <t>09/12/2013</t>
  </si>
  <si>
    <t>https://goo.gl/GzmQm4</t>
  </si>
  <si>
    <t>0XApFURHSz8=</t>
  </si>
  <si>
    <t>Ley Orgánica del Poder Judicial del Estado de Oaxaca</t>
  </si>
  <si>
    <t>28/04/2012</t>
  </si>
  <si>
    <t>05/08/2016</t>
  </si>
  <si>
    <t>https://goo.gl/3Y8ceX</t>
  </si>
  <si>
    <t>yuGyoKuLbeo=</t>
  </si>
  <si>
    <t>Ley Estatal de Presupuesto y Responsabilidad Hacendaria</t>
  </si>
  <si>
    <t>24/12/2011</t>
  </si>
  <si>
    <t>https://goo.gl/VQWe9q</t>
  </si>
  <si>
    <t>+wEiLkYNZlY=</t>
  </si>
  <si>
    <t>Ley Estatal de Asociaciones Público privado</t>
  </si>
  <si>
    <t>23/03/2009</t>
  </si>
  <si>
    <t>https://goo.gl/65YAn8</t>
  </si>
  <si>
    <t>dylnOqEQtOE=</t>
  </si>
  <si>
    <t>Ley Estatal de Derechos</t>
  </si>
  <si>
    <t>https://goo.gl/m669vj</t>
  </si>
  <si>
    <t>HEAsFIFL9Iw=</t>
  </si>
  <si>
    <t>Ley de Protección de Datos Personales del Estado de Oaxaca</t>
  </si>
  <si>
    <t>23/08/2008</t>
  </si>
  <si>
    <t>https://goo.gl/N8fpb4</t>
  </si>
  <si>
    <t>qoakDScGlEk=</t>
  </si>
  <si>
    <t>Ley de Pensiones para los Empleados del Gobierno del estado de Oaxaca</t>
  </si>
  <si>
    <t>28/01/2012</t>
  </si>
  <si>
    <t>28/11/2013</t>
  </si>
  <si>
    <t>https://goo.gl/Jdmvy7</t>
  </si>
  <si>
    <t>DXmg/aaPbBE=</t>
  </si>
  <si>
    <t>Ley de los Derechos de las Personas con Discapacidad en el Estado de Oaxaca</t>
  </si>
  <si>
    <t>08/07/2015</t>
  </si>
  <si>
    <t>24/08/2015</t>
  </si>
  <si>
    <t>https://goo.gl/smkf9v</t>
  </si>
  <si>
    <t>n88tDy3NDlE=</t>
  </si>
  <si>
    <t>Ley de Ingresos del Estado de Oaxaca para el ejercicio 2017</t>
  </si>
  <si>
    <t>01/01/2017</t>
  </si>
  <si>
    <t>https://goo.gl/ThVtj7</t>
  </si>
  <si>
    <t>qcAUtC7FmGw=</t>
  </si>
  <si>
    <t>Ley de Hacienda del Estado de Oaxaca</t>
  </si>
  <si>
    <t>30/12/2000</t>
  </si>
  <si>
    <t>https://goo.gl/8iPDr7</t>
  </si>
  <si>
    <t>6rORJxj/Ju8=</t>
  </si>
  <si>
    <t>Ley de Educación para el Estado Libre y Soberano de Oaxaca</t>
  </si>
  <si>
    <t>11/04/2016</t>
  </si>
  <si>
    <t>https://goo.gl/Qfva9W</t>
  </si>
  <si>
    <t>anZ5arp3KO0=</t>
  </si>
  <si>
    <t xml:space="preserve">Ley de Asistencia y Prevencion de la Violencia Intrafamiliar para el Estado de Oaxaca </t>
  </si>
  <si>
    <t>15/09/2001</t>
  </si>
  <si>
    <t>22/03/2005</t>
  </si>
  <si>
    <t>https://goo.gl/a5KosE</t>
  </si>
  <si>
    <t>hVg+A2wZWis=</t>
  </si>
  <si>
    <t>15/12/1951</t>
  </si>
  <si>
    <t>https://goo.gl/mmTqFT</t>
  </si>
  <si>
    <t>HdaNk+LctXw=</t>
  </si>
  <si>
    <t>Ley de Archivos del Estado de Oaxaca</t>
  </si>
  <si>
    <t>10/03/2012</t>
  </si>
  <si>
    <t>https://goo.gl/sN7GMW</t>
  </si>
  <si>
    <t>5rj9NZm4eFM=</t>
  </si>
  <si>
    <t xml:space="preserve">Ley del Sistema para el Desarrollo Integral de la Familia </t>
  </si>
  <si>
    <t>13/03/2010</t>
  </si>
  <si>
    <t>https://goo.gl/hp78jb</t>
  </si>
  <si>
    <t>jsdp+hTL+hQ=</t>
  </si>
  <si>
    <t>Ley Federal</t>
  </si>
  <si>
    <t>Ley Federal para Prevenir y Eliminar la Discriminación</t>
  </si>
  <si>
    <t>11/06/2003</t>
  </si>
  <si>
    <t>01/12/2016</t>
  </si>
  <si>
    <t>https://goo.gl/2ERkYq</t>
  </si>
  <si>
    <t>te9RX6gY9J0=</t>
  </si>
  <si>
    <t>Ley Federal de Archivos</t>
  </si>
  <si>
    <t>23/01/2012</t>
  </si>
  <si>
    <t>https://goo.gl/9PLCa1</t>
  </si>
  <si>
    <t>xasA0TqQ2uk=</t>
  </si>
  <si>
    <t>Ley Federal para la Administración y Enajenación de Bienes del Sector Público</t>
  </si>
  <si>
    <t>19/12/2002</t>
  </si>
  <si>
    <t>09/04/2012</t>
  </si>
  <si>
    <t>https://goo.gl/Kef9Em</t>
  </si>
  <si>
    <t>wY5vrvA8iSU=</t>
  </si>
  <si>
    <t>Ley Federal del Trabajo</t>
  </si>
  <si>
    <t>01/04/1970</t>
  </si>
  <si>
    <t>12/06/2015</t>
  </si>
  <si>
    <t>https://goo.gl/CPUfJy</t>
  </si>
  <si>
    <t>jIKWHN+2OKs=</t>
  </si>
  <si>
    <t>Ley Federal de los Trabajadores al Servicio del Estado</t>
  </si>
  <si>
    <t>28/12/1963</t>
  </si>
  <si>
    <t>02/04/2014</t>
  </si>
  <si>
    <t>https://goo.gl/5FqLhH</t>
  </si>
  <si>
    <t>3vDbbgbP/W8=</t>
  </si>
  <si>
    <t>Ley del Instituto del Fondo Nacional de Vivienda para los Trabajadores</t>
  </si>
  <si>
    <t>24/04/1972</t>
  </si>
  <si>
    <t>24/01/2017</t>
  </si>
  <si>
    <t>https://goo.gl/bGAwZZ</t>
  </si>
  <si>
    <t>VCzeTau2Wns=</t>
  </si>
  <si>
    <t>Ley de vivienda</t>
  </si>
  <si>
    <t>27/06/2006</t>
  </si>
  <si>
    <t>23/06/2017</t>
  </si>
  <si>
    <t>https://goo.gl/HeaGNx</t>
  </si>
  <si>
    <t>ZuWlRX4MrFY=</t>
  </si>
  <si>
    <t>Ley de la Comisión de los Derechos Humanos</t>
  </si>
  <si>
    <t>29/06/1992</t>
  </si>
  <si>
    <t>26/06/2017</t>
  </si>
  <si>
    <t>https://goo.gl/hN6wLD</t>
  </si>
  <si>
    <t>P8qEzPsvtlQ=</t>
  </si>
  <si>
    <t>Ley de Ingresos de la Federación para el Ejercicio Fiscal 2018</t>
  </si>
  <si>
    <t>15/11/2017</t>
  </si>
  <si>
    <t>https://goo.gl/XFDLTK</t>
  </si>
  <si>
    <t>CfkCJR+tPRM=</t>
  </si>
  <si>
    <t>Ley de Ingresos de la Federación para el Ejercicio Fiscal 2017</t>
  </si>
  <si>
    <t>15/11/2016</t>
  </si>
  <si>
    <t>https://goo.gl/Cyn3as</t>
  </si>
  <si>
    <t>gWaQwidLw+o=</t>
  </si>
  <si>
    <t>Ley de Ayuda Alimentaria para los Trabajadores</t>
  </si>
  <si>
    <t>17/01/2011</t>
  </si>
  <si>
    <t>https://goo.gl/r1pZus</t>
  </si>
  <si>
    <t>JRM/tqr+xkw=</t>
  </si>
  <si>
    <t>Ley de Asistencia Social</t>
  </si>
  <si>
    <t>02/09/2004</t>
  </si>
  <si>
    <t>19/12/2014</t>
  </si>
  <si>
    <t>https://goo.gl/yhFzcB</t>
  </si>
  <si>
    <t>Ibaf4IM5A3c=</t>
  </si>
  <si>
    <t>Ley de Adquisiciones, Arrendamientos y Servicios del Sector Público</t>
  </si>
  <si>
    <t>04/01/2000</t>
  </si>
  <si>
    <t>10/11/2014</t>
  </si>
  <si>
    <t>https://goo.gl/LVBZMf</t>
  </si>
  <si>
    <t>OuRE6sCjLtk=</t>
  </si>
  <si>
    <t xml:space="preserve">Ler Federal de Responsabilidades  de los Servidores públicos </t>
  </si>
  <si>
    <t>31/12/1982</t>
  </si>
  <si>
    <t>18/07/2016</t>
  </si>
  <si>
    <t>https://goo.gl/L17gxb</t>
  </si>
  <si>
    <t>wIMVWcMzIs0=</t>
  </si>
  <si>
    <t xml:space="preserve">Ley Federal del Seguro Social </t>
  </si>
  <si>
    <t>21/12/1995</t>
  </si>
  <si>
    <t>12/11/2015</t>
  </si>
  <si>
    <t>https://goo.gl/4g1Afz</t>
  </si>
  <si>
    <t>YzHdMkH4Pko=</t>
  </si>
  <si>
    <t xml:space="preserve">Ley del Instituto Nacional de las Mujeres </t>
  </si>
  <si>
    <t>12/01/2001</t>
  </si>
  <si>
    <t>04/06/2015</t>
  </si>
  <si>
    <t>https://goo.gl/esZ3BT</t>
  </si>
  <si>
    <t>UHX4+ewXVOI=</t>
  </si>
  <si>
    <t xml:space="preserve">Ley del Instituto de Seguridad y Servicios Sociales de los Trabajadores del Estado </t>
  </si>
  <si>
    <t>31/03/2017</t>
  </si>
  <si>
    <t>23/03/2016</t>
  </si>
  <si>
    <t>https://goo.gl/zF4PSf</t>
  </si>
  <si>
    <t>Kke8z8CVofI=</t>
  </si>
  <si>
    <t>Ley Federal de los Derechos de las Personas Adultas Mayores</t>
  </si>
  <si>
    <t>25/06/2002</t>
  </si>
  <si>
    <t>27/12/2016</t>
  </si>
  <si>
    <t>https://goo.gl/7sZtEU</t>
  </si>
  <si>
    <t>TYwZ5AbCvSM=</t>
  </si>
  <si>
    <t>Ley del Servicio de Administración Tributaria</t>
  </si>
  <si>
    <t>15/12/1995</t>
  </si>
  <si>
    <t>17/12/2015</t>
  </si>
  <si>
    <t>https://goo.gl/p3MfBP</t>
  </si>
  <si>
    <t>Wx2w48vkQoA=</t>
  </si>
  <si>
    <t>Ley federal de transparencia y acceso a la información pública</t>
  </si>
  <si>
    <t>09/05/2016</t>
  </si>
  <si>
    <t>27/01/2017</t>
  </si>
  <si>
    <t>https://goo.gl/DaNZBm</t>
  </si>
  <si>
    <t>dXZGi9XRb20=</t>
  </si>
  <si>
    <t>Ley General</t>
  </si>
  <si>
    <t>Ley General de Desarrollo Social</t>
  </si>
  <si>
    <t>20/01/2004</t>
  </si>
  <si>
    <t>01/06/2016</t>
  </si>
  <si>
    <t>https://goo.gl/bWLWJi</t>
  </si>
  <si>
    <t>EDtLvs6ooZQ=</t>
  </si>
  <si>
    <t>Ley General de los Derechos de las niñas, niños y adolescentes</t>
  </si>
  <si>
    <t>https://goo.gl/oZ2Tt3</t>
  </si>
  <si>
    <t>vs2qg+JVpkg=</t>
  </si>
  <si>
    <t>Ley General de Prestación de Servicios para la Atención y Cuidado y Desarrollo Integral Infantil</t>
  </si>
  <si>
    <t>24/10/2011</t>
  </si>
  <si>
    <t>https://goo.gl/xfycuC</t>
  </si>
  <si>
    <t>DzD/JJLtLIc=</t>
  </si>
  <si>
    <t>Ley de Inclusión de Personas con Discapacidad</t>
  </si>
  <si>
    <t>30/05/2011</t>
  </si>
  <si>
    <t>https://goo.gl/8nrfxb</t>
  </si>
  <si>
    <t>NgyhdZZu6fE=</t>
  </si>
  <si>
    <t>Ley General de Protección de datos personales en posesión de sujetos obligados</t>
  </si>
  <si>
    <t>26/01/2017</t>
  </si>
  <si>
    <t>https://goo.gl/gNt6Kv</t>
  </si>
  <si>
    <t>kyh2xYcY+tI=</t>
  </si>
  <si>
    <t>Ley General de Transparencia y Acceso a la Información Pública</t>
  </si>
  <si>
    <t>04/05/2015</t>
  </si>
  <si>
    <t>https://goo.gl/vxiHh1</t>
  </si>
  <si>
    <t>P3ihD5XLWTg=</t>
  </si>
  <si>
    <t>Ley General de Educación</t>
  </si>
  <si>
    <t>13/07/1993</t>
  </si>
  <si>
    <t>23/03/2017</t>
  </si>
  <si>
    <t>https://goo.gl/Qa6no3</t>
  </si>
  <si>
    <t>oCThniEW+gY=</t>
  </si>
  <si>
    <t>Ley General de Salud</t>
  </si>
  <si>
    <t>07/02/1984</t>
  </si>
  <si>
    <t>22/06/2017</t>
  </si>
  <si>
    <t>https://goo.gl/wxQzYu</t>
  </si>
  <si>
    <t>AgEcqQo1Fr8=</t>
  </si>
  <si>
    <t>Tratados internacionales</t>
  </si>
  <si>
    <t xml:space="preserve">Convención sobre la Protección de Menores y la Cooperación en Materia de Adopción Internacional Haya paises bajos </t>
  </si>
  <si>
    <t>29/05/1993</t>
  </si>
  <si>
    <t>24/10/1994</t>
  </si>
  <si>
    <t>https://goo.gl/7mdG9Q</t>
  </si>
  <si>
    <t>kzaOycBZZ5E=</t>
  </si>
  <si>
    <t xml:space="preserve">Convención Internacional sobre la eliminación de todas las formas de Discriminación Racial </t>
  </si>
  <si>
    <t>07/03/1976</t>
  </si>
  <si>
    <t>03/05/2002</t>
  </si>
  <si>
    <t>https://goo.gl/LCn9oP</t>
  </si>
  <si>
    <t>SguOhcHiRv0=</t>
  </si>
  <si>
    <t xml:space="preserve">Convención Interamericana para la eliminación de todas las formas de discriminación  contra las personas con discapacidad Guatemala 7 de junio de 1999 </t>
  </si>
  <si>
    <t>07/06/1999</t>
  </si>
  <si>
    <t>13/03/2001</t>
  </si>
  <si>
    <t>https://goo.gl/8yzsuC</t>
  </si>
  <si>
    <t>dBpX0n4mLyU=</t>
  </si>
  <si>
    <t>Convención Interamericana sobre Conflictos de Leyes en materia de Adopciónes de Menores Cd de La Paz</t>
  </si>
  <si>
    <t>24/05/1984</t>
  </si>
  <si>
    <t>21/08/1987</t>
  </si>
  <si>
    <t>https://goo.gl/sfDdLp</t>
  </si>
  <si>
    <t>/7PHxwgKR9U=</t>
  </si>
  <si>
    <t xml:space="preserve">Convención sobre la Protección de Menores y la Cooperación en Materia de Adopción Internacional </t>
  </si>
  <si>
    <t>https://goo.gl/DLSAer</t>
  </si>
  <si>
    <t>oNWiZ2oof0s=</t>
  </si>
  <si>
    <t>Convención Interamericana sobre restitución internacional de menores</t>
  </si>
  <si>
    <t>https://goo.gl/MRogRF</t>
  </si>
  <si>
    <t>zSBFlCaOgYw=</t>
  </si>
  <si>
    <t>Convención sobre los Derechos de las Personas con Discapacidad y Protocolo Facultativo adaptado por la Asamblea General de las Naciones Unidas</t>
  </si>
  <si>
    <t>02/05/2008</t>
  </si>
  <si>
    <t>https://goo.gl/MvWmnB</t>
  </si>
  <si>
    <t>UBiWOaPL0rM=</t>
  </si>
  <si>
    <t>Tratado de Marrakech para Facilitar el Acceso a las Obras Públicas a las Personas Ciegas, Con Discapacidad Visual o con otras dificultades para Acceder al Texto Impreso, adoptado en Marrakech, el veintisiete de junio 2013.</t>
  </si>
  <si>
    <t>https://goo.gl/JQ35gr</t>
  </si>
  <si>
    <t>lCQYuZVQGPY=</t>
  </si>
  <si>
    <t>Convención sobre los Derechos del niño</t>
  </si>
  <si>
    <t>20/11/1989</t>
  </si>
  <si>
    <t>01/06/1998</t>
  </si>
  <si>
    <t>https://goo.gl/s4v8Bc</t>
  </si>
  <si>
    <t>5VD43QkL10Q=</t>
  </si>
  <si>
    <t>Constitución Política de la entidad o Estatuto</t>
  </si>
  <si>
    <t>Constitución Política del Estado Libre y Soberano de Oaxaca</t>
  </si>
  <si>
    <t>04/04/1922</t>
  </si>
  <si>
    <t>https://goo.gl/BjzZxg</t>
  </si>
  <si>
    <t>hRn99ZKFGvk=</t>
  </si>
  <si>
    <t>Constitución Política de los Estados Unidos M.</t>
  </si>
  <si>
    <t>Constitución Política de los Estados Unidos Mexicanos</t>
  </si>
  <si>
    <t>05/02/1917</t>
  </si>
  <si>
    <t>15/09/2017</t>
  </si>
  <si>
    <t>https://goo.gl/RfaEiB</t>
  </si>
  <si>
    <t>Manuales administrativos, de integración, org.</t>
  </si>
  <si>
    <t>Estatuto de Gobierno</t>
  </si>
  <si>
    <t>Otros documentos normativos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</si>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</sst>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90"/>
  <sheetViews>
    <sheetView workbookViewId="0" tabSelected="true"/>
  </sheetViews>
  <sheetFormatPr defaultRowHeight="15.0"/>
  <cols>
    <col min="2" max="2" width="39.15234375" customWidth="true" bestFit="true"/>
    <col min="3" max="3" width="188.12109375" customWidth="true" bestFit="true"/>
    <col min="4" max="4" width="36.46875" customWidth="true" bestFit="true"/>
    <col min="5" max="5" width="25.48828125" customWidth="true" bestFit="true"/>
    <col min="6" max="6" width="33.9296875" customWidth="true" bestFit="true"/>
    <col min="7" max="7" width="17.5390625" customWidth="true" bestFit="true"/>
    <col min="8" max="8" width="30.5664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  <col min="1" max="1" width="15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46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40</v>
      </c>
      <c r="H9" t="s" s="4">
        <v>41</v>
      </c>
      <c r="I9" t="s" s="4">
        <v>42</v>
      </c>
      <c r="J9" t="s" s="4">
        <v>43</v>
      </c>
      <c r="K9" t="s" s="4">
        <v>44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56</v>
      </c>
      <c r="G10" t="s" s="4">
        <v>40</v>
      </c>
      <c r="H10" t="s" s="4">
        <v>41</v>
      </c>
      <c r="I10" t="s" s="4">
        <v>42</v>
      </c>
      <c r="J10" t="s" s="4">
        <v>43</v>
      </c>
      <c r="K10" t="s" s="4">
        <v>44</v>
      </c>
    </row>
    <row r="11" ht="45.0" customHeight="true">
      <c r="A11" t="s" s="4">
        <v>57</v>
      </c>
      <c r="B11" t="s" s="4">
        <v>52</v>
      </c>
      <c r="C11" t="s" s="4">
        <v>58</v>
      </c>
      <c r="D11" t="s" s="4">
        <v>59</v>
      </c>
      <c r="E11" t="s" s="4">
        <v>60</v>
      </c>
      <c r="F11" t="s" s="4">
        <v>61</v>
      </c>
      <c r="G11" t="s" s="4">
        <v>40</v>
      </c>
      <c r="H11" t="s" s="4">
        <v>41</v>
      </c>
      <c r="I11" t="s" s="4">
        <v>42</v>
      </c>
      <c r="J11" t="s" s="4">
        <v>43</v>
      </c>
      <c r="K11" t="s" s="4">
        <v>44</v>
      </c>
    </row>
    <row r="12" ht="45.0" customHeight="true">
      <c r="A12" t="s" s="4">
        <v>62</v>
      </c>
      <c r="B12" t="s" s="4">
        <v>63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40</v>
      </c>
      <c r="H12" t="s" s="4">
        <v>41</v>
      </c>
      <c r="I12" t="s" s="4">
        <v>42</v>
      </c>
      <c r="J12" t="s" s="4">
        <v>43</v>
      </c>
      <c r="K12" t="s" s="4">
        <v>44</v>
      </c>
    </row>
    <row r="13" ht="45.0" customHeight="true">
      <c r="A13" t="s" s="4">
        <v>68</v>
      </c>
      <c r="B13" t="s" s="4">
        <v>63</v>
      </c>
      <c r="C13" t="s" s="4">
        <v>69</v>
      </c>
      <c r="D13" t="s" s="4">
        <v>70</v>
      </c>
      <c r="E13" t="s" s="4">
        <v>70</v>
      </c>
      <c r="F13" t="s" s="4">
        <v>71</v>
      </c>
      <c r="G13" t="s" s="4">
        <v>40</v>
      </c>
      <c r="H13" t="s" s="4">
        <v>41</v>
      </c>
      <c r="I13" t="s" s="4">
        <v>42</v>
      </c>
      <c r="J13" t="s" s="4">
        <v>43</v>
      </c>
      <c r="K13" t="s" s="4">
        <v>44</v>
      </c>
    </row>
    <row r="14" ht="45.0" customHeight="true">
      <c r="A14" t="s" s="4">
        <v>72</v>
      </c>
      <c r="B14" t="s" s="4">
        <v>63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40</v>
      </c>
      <c r="H14" t="s" s="4">
        <v>41</v>
      </c>
      <c r="I14" t="s" s="4">
        <v>42</v>
      </c>
      <c r="J14" t="s" s="4">
        <v>43</v>
      </c>
      <c r="K14" t="s" s="4">
        <v>44</v>
      </c>
    </row>
    <row r="15" ht="45.0" customHeight="true">
      <c r="A15" t="s" s="4">
        <v>77</v>
      </c>
      <c r="B15" t="s" s="4">
        <v>63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40</v>
      </c>
      <c r="H15" t="s" s="4">
        <v>41</v>
      </c>
      <c r="I15" t="s" s="4">
        <v>42</v>
      </c>
      <c r="J15" t="s" s="4">
        <v>43</v>
      </c>
      <c r="K15" t="s" s="4">
        <v>44</v>
      </c>
    </row>
    <row r="16" ht="45.0" customHeight="true">
      <c r="A16" t="s" s="4">
        <v>82</v>
      </c>
      <c r="B16" t="s" s="4">
        <v>63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40</v>
      </c>
      <c r="H16" t="s" s="4">
        <v>41</v>
      </c>
      <c r="I16" t="s" s="4">
        <v>42</v>
      </c>
      <c r="J16" t="s" s="4">
        <v>43</v>
      </c>
      <c r="K16" t="s" s="4">
        <v>44</v>
      </c>
    </row>
    <row r="17" ht="45.0" customHeight="true">
      <c r="A17" t="s" s="4">
        <v>87</v>
      </c>
      <c r="B17" t="s" s="4">
        <v>63</v>
      </c>
      <c r="C17" t="s" s="4">
        <v>88</v>
      </c>
      <c r="D17" t="s" s="4">
        <v>89</v>
      </c>
      <c r="E17" t="s" s="4">
        <v>90</v>
      </c>
      <c r="F17" t="s" s="4">
        <v>91</v>
      </c>
      <c r="G17" t="s" s="4">
        <v>40</v>
      </c>
      <c r="H17" t="s" s="4">
        <v>41</v>
      </c>
      <c r="I17" t="s" s="4">
        <v>42</v>
      </c>
      <c r="J17" t="s" s="4">
        <v>43</v>
      </c>
      <c r="K17" t="s" s="4">
        <v>44</v>
      </c>
    </row>
    <row r="18" ht="45.0" customHeight="true">
      <c r="A18" t="s" s="4">
        <v>92</v>
      </c>
      <c r="B18" t="s" s="4">
        <v>63</v>
      </c>
      <c r="C18" t="s" s="4">
        <v>93</v>
      </c>
      <c r="D18" t="s" s="4">
        <v>94</v>
      </c>
      <c r="E18" t="s" s="4">
        <v>94</v>
      </c>
      <c r="F18" t="s" s="4">
        <v>95</v>
      </c>
      <c r="G18" t="s" s="4">
        <v>40</v>
      </c>
      <c r="H18" t="s" s="4">
        <v>41</v>
      </c>
      <c r="I18" t="s" s="4">
        <v>42</v>
      </c>
      <c r="J18" t="s" s="4">
        <v>43</v>
      </c>
      <c r="K18" t="s" s="4">
        <v>44</v>
      </c>
    </row>
    <row r="19" ht="45.0" customHeight="true">
      <c r="A19" t="s" s="4">
        <v>96</v>
      </c>
      <c r="B19" t="s" s="4">
        <v>63</v>
      </c>
      <c r="C19" t="s" s="4">
        <v>97</v>
      </c>
      <c r="D19" t="s" s="4">
        <v>98</v>
      </c>
      <c r="E19" t="s" s="4">
        <v>99</v>
      </c>
      <c r="F19" t="s" s="4">
        <v>100</v>
      </c>
      <c r="G19" t="s" s="4">
        <v>40</v>
      </c>
      <c r="H19" t="s" s="4">
        <v>41</v>
      </c>
      <c r="I19" t="s" s="4">
        <v>42</v>
      </c>
      <c r="J19" t="s" s="4">
        <v>43</v>
      </c>
      <c r="K19" t="s" s="4">
        <v>44</v>
      </c>
    </row>
    <row r="20" ht="45.0" customHeight="true">
      <c r="A20" t="s" s="4">
        <v>101</v>
      </c>
      <c r="B20" t="s" s="4">
        <v>63</v>
      </c>
      <c r="C20" t="s" s="4">
        <v>102</v>
      </c>
      <c r="D20" t="s" s="4">
        <v>103</v>
      </c>
      <c r="E20" t="s" s="4">
        <v>104</v>
      </c>
      <c r="F20" t="s" s="4">
        <v>105</v>
      </c>
      <c r="G20" t="s" s="4">
        <v>40</v>
      </c>
      <c r="H20" t="s" s="4">
        <v>41</v>
      </c>
      <c r="I20" t="s" s="4">
        <v>42</v>
      </c>
      <c r="J20" t="s" s="4">
        <v>43</v>
      </c>
      <c r="K20" t="s" s="4">
        <v>44</v>
      </c>
    </row>
    <row r="21" ht="45.0" customHeight="true">
      <c r="A21" t="s" s="4">
        <v>106</v>
      </c>
      <c r="B21" t="s" s="4">
        <v>36</v>
      </c>
      <c r="C21" t="s" s="4">
        <v>107</v>
      </c>
      <c r="D21" t="s" s="4">
        <v>108</v>
      </c>
      <c r="E21" t="s" s="4">
        <v>108</v>
      </c>
      <c r="F21" t="s" s="4">
        <v>109</v>
      </c>
      <c r="G21" t="s" s="4">
        <v>40</v>
      </c>
      <c r="H21" t="s" s="4">
        <v>41</v>
      </c>
      <c r="I21" t="s" s="4">
        <v>42</v>
      </c>
      <c r="J21" t="s" s="4">
        <v>43</v>
      </c>
      <c r="K21" t="s" s="4">
        <v>44</v>
      </c>
    </row>
    <row r="22" ht="45.0" customHeight="true">
      <c r="A22" t="s" s="4">
        <v>110</v>
      </c>
      <c r="B22" t="s" s="4">
        <v>36</v>
      </c>
      <c r="C22" t="s" s="4">
        <v>111</v>
      </c>
      <c r="D22" t="s" s="4">
        <v>38</v>
      </c>
      <c r="E22" t="s" s="4">
        <v>38</v>
      </c>
      <c r="F22" t="s" s="4">
        <v>39</v>
      </c>
      <c r="G22" t="s" s="4">
        <v>40</v>
      </c>
      <c r="H22" t="s" s="4">
        <v>41</v>
      </c>
      <c r="I22" t="s" s="4">
        <v>42</v>
      </c>
      <c r="J22" t="s" s="4">
        <v>43</v>
      </c>
      <c r="K22" t="s" s="4">
        <v>44</v>
      </c>
    </row>
    <row r="23" ht="45.0" customHeight="true">
      <c r="A23" t="s" s="4">
        <v>112</v>
      </c>
      <c r="B23" t="s" s="4">
        <v>36</v>
      </c>
      <c r="C23" t="s" s="4">
        <v>113</v>
      </c>
      <c r="D23" t="s" s="4">
        <v>38</v>
      </c>
      <c r="E23" t="s" s="4">
        <v>38</v>
      </c>
      <c r="F23" t="s" s="4">
        <v>39</v>
      </c>
      <c r="G23" t="s" s="4">
        <v>40</v>
      </c>
      <c r="H23" t="s" s="4">
        <v>41</v>
      </c>
      <c r="I23" t="s" s="4">
        <v>42</v>
      </c>
      <c r="J23" t="s" s="4">
        <v>43</v>
      </c>
      <c r="K23" t="s" s="4">
        <v>44</v>
      </c>
    </row>
    <row r="24" ht="45.0" customHeight="true">
      <c r="A24" t="s" s="4">
        <v>114</v>
      </c>
      <c r="B24" t="s" s="4">
        <v>115</v>
      </c>
      <c r="C24" t="s" s="4">
        <v>116</v>
      </c>
      <c r="D24" t="s" s="4">
        <v>117</v>
      </c>
      <c r="E24" t="s" s="4">
        <v>118</v>
      </c>
      <c r="F24" t="s" s="4">
        <v>119</v>
      </c>
      <c r="G24" t="s" s="4">
        <v>40</v>
      </c>
      <c r="H24" t="s" s="4">
        <v>41</v>
      </c>
      <c r="I24" t="s" s="4">
        <v>42</v>
      </c>
      <c r="J24" t="s" s="4">
        <v>43</v>
      </c>
      <c r="K24" t="s" s="4">
        <v>44</v>
      </c>
    </row>
    <row r="25" ht="45.0" customHeight="true">
      <c r="A25" t="s" s="4">
        <v>120</v>
      </c>
      <c r="B25" t="s" s="4">
        <v>46</v>
      </c>
      <c r="C25" t="s" s="4">
        <v>121</v>
      </c>
      <c r="D25" t="s" s="4">
        <v>122</v>
      </c>
      <c r="E25" t="s" s="4">
        <v>122</v>
      </c>
      <c r="F25" t="s" s="4">
        <v>123</v>
      </c>
      <c r="G25" t="s" s="4">
        <v>40</v>
      </c>
      <c r="H25" t="s" s="4">
        <v>41</v>
      </c>
      <c r="I25" t="s" s="4">
        <v>42</v>
      </c>
      <c r="J25" t="s" s="4">
        <v>43</v>
      </c>
      <c r="K25" t="s" s="4">
        <v>44</v>
      </c>
    </row>
    <row r="26" ht="45.0" customHeight="true">
      <c r="A26" t="s" s="4">
        <v>124</v>
      </c>
      <c r="B26" t="s" s="4">
        <v>46</v>
      </c>
      <c r="C26" t="s" s="4">
        <v>125</v>
      </c>
      <c r="D26" t="s" s="4">
        <v>126</v>
      </c>
      <c r="E26" t="s" s="4">
        <v>127</v>
      </c>
      <c r="F26" t="s" s="4">
        <v>128</v>
      </c>
      <c r="G26" t="s" s="4">
        <v>40</v>
      </c>
      <c r="H26" t="s" s="4">
        <v>41</v>
      </c>
      <c r="I26" t="s" s="4">
        <v>42</v>
      </c>
      <c r="J26" t="s" s="4">
        <v>43</v>
      </c>
      <c r="K26" t="s" s="4">
        <v>44</v>
      </c>
    </row>
    <row r="27" ht="45.0" customHeight="true">
      <c r="A27" t="s" s="4">
        <v>129</v>
      </c>
      <c r="B27" t="s" s="4">
        <v>52</v>
      </c>
      <c r="C27" t="s" s="4">
        <v>130</v>
      </c>
      <c r="D27" t="s" s="4">
        <v>131</v>
      </c>
      <c r="E27" t="s" s="4">
        <v>132</v>
      </c>
      <c r="F27" t="s" s="4">
        <v>133</v>
      </c>
      <c r="G27" t="s" s="4">
        <v>40</v>
      </c>
      <c r="H27" t="s" s="4">
        <v>41</v>
      </c>
      <c r="I27" t="s" s="4">
        <v>42</v>
      </c>
      <c r="J27" t="s" s="4">
        <v>43</v>
      </c>
      <c r="K27" t="s" s="4">
        <v>44</v>
      </c>
    </row>
    <row r="28" ht="45.0" customHeight="true">
      <c r="A28" t="s" s="4">
        <v>134</v>
      </c>
      <c r="B28" t="s" s="4">
        <v>52</v>
      </c>
      <c r="C28" t="s" s="4">
        <v>135</v>
      </c>
      <c r="D28" t="s" s="4">
        <v>136</v>
      </c>
      <c r="E28" t="s" s="4">
        <v>137</v>
      </c>
      <c r="F28" t="s" s="4">
        <v>138</v>
      </c>
      <c r="G28" t="s" s="4">
        <v>40</v>
      </c>
      <c r="H28" t="s" s="4">
        <v>41</v>
      </c>
      <c r="I28" t="s" s="4">
        <v>42</v>
      </c>
      <c r="J28" t="s" s="4">
        <v>43</v>
      </c>
      <c r="K28" t="s" s="4">
        <v>44</v>
      </c>
    </row>
    <row r="29" ht="45.0" customHeight="true">
      <c r="A29" t="s" s="4">
        <v>139</v>
      </c>
      <c r="B29" t="s" s="4">
        <v>52</v>
      </c>
      <c r="C29" t="s" s="4">
        <v>140</v>
      </c>
      <c r="D29" t="s" s="4">
        <v>141</v>
      </c>
      <c r="E29" t="s" s="4">
        <v>142</v>
      </c>
      <c r="F29" t="s" s="4">
        <v>143</v>
      </c>
      <c r="G29" t="s" s="4">
        <v>40</v>
      </c>
      <c r="H29" t="s" s="4">
        <v>41</v>
      </c>
      <c r="I29" t="s" s="4">
        <v>42</v>
      </c>
      <c r="J29" t="s" s="4">
        <v>43</v>
      </c>
      <c r="K29" t="s" s="4">
        <v>44</v>
      </c>
    </row>
    <row r="30" ht="45.0" customHeight="true">
      <c r="A30" t="s" s="4">
        <v>144</v>
      </c>
      <c r="B30" t="s" s="4">
        <v>63</v>
      </c>
      <c r="C30" t="s" s="4">
        <v>145</v>
      </c>
      <c r="D30" t="s" s="4">
        <v>146</v>
      </c>
      <c r="E30" t="s" s="4">
        <v>146</v>
      </c>
      <c r="F30" t="s" s="4">
        <v>147</v>
      </c>
      <c r="G30" t="s" s="4">
        <v>40</v>
      </c>
      <c r="H30" t="s" s="4">
        <v>41</v>
      </c>
      <c r="I30" t="s" s="4">
        <v>42</v>
      </c>
      <c r="J30" t="s" s="4">
        <v>43</v>
      </c>
      <c r="K30" t="s" s="4">
        <v>44</v>
      </c>
    </row>
    <row r="31" ht="45.0" customHeight="true">
      <c r="A31" t="s" s="4">
        <v>148</v>
      </c>
      <c r="B31" t="s" s="4">
        <v>63</v>
      </c>
      <c r="C31" t="s" s="4">
        <v>149</v>
      </c>
      <c r="D31" t="s" s="4">
        <v>150</v>
      </c>
      <c r="E31" t="s" s="4">
        <v>151</v>
      </c>
      <c r="F31" t="s" s="4">
        <v>152</v>
      </c>
      <c r="G31" t="s" s="4">
        <v>40</v>
      </c>
      <c r="H31" t="s" s="4">
        <v>41</v>
      </c>
      <c r="I31" t="s" s="4">
        <v>42</v>
      </c>
      <c r="J31" t="s" s="4">
        <v>43</v>
      </c>
      <c r="K31" t="s" s="4">
        <v>44</v>
      </c>
    </row>
    <row r="32" ht="45.0" customHeight="true">
      <c r="A32" t="s" s="4">
        <v>153</v>
      </c>
      <c r="B32" t="s" s="4">
        <v>63</v>
      </c>
      <c r="C32" t="s" s="4">
        <v>154</v>
      </c>
      <c r="D32" t="s" s="4">
        <v>155</v>
      </c>
      <c r="E32" t="s" s="4">
        <v>156</v>
      </c>
      <c r="F32" t="s" s="4">
        <v>157</v>
      </c>
      <c r="G32" t="s" s="4">
        <v>40</v>
      </c>
      <c r="H32" t="s" s="4">
        <v>41</v>
      </c>
      <c r="I32" t="s" s="4">
        <v>42</v>
      </c>
      <c r="J32" t="s" s="4">
        <v>43</v>
      </c>
      <c r="K32" t="s" s="4">
        <v>44</v>
      </c>
    </row>
    <row r="33" ht="45.0" customHeight="true">
      <c r="A33" t="s" s="4">
        <v>158</v>
      </c>
      <c r="B33" t="s" s="4">
        <v>63</v>
      </c>
      <c r="C33" t="s" s="4">
        <v>159</v>
      </c>
      <c r="D33" t="s" s="4">
        <v>160</v>
      </c>
      <c r="E33" t="s" s="4">
        <v>161</v>
      </c>
      <c r="F33" t="s" s="4">
        <v>162</v>
      </c>
      <c r="G33" t="s" s="4">
        <v>40</v>
      </c>
      <c r="H33" t="s" s="4">
        <v>41</v>
      </c>
      <c r="I33" t="s" s="4">
        <v>42</v>
      </c>
      <c r="J33" t="s" s="4">
        <v>43</v>
      </c>
      <c r="K33" t="s" s="4">
        <v>44</v>
      </c>
    </row>
    <row r="34" ht="45.0" customHeight="true">
      <c r="A34" t="s" s="4">
        <v>163</v>
      </c>
      <c r="B34" t="s" s="4">
        <v>63</v>
      </c>
      <c r="C34" t="s" s="4">
        <v>164</v>
      </c>
      <c r="D34" t="s" s="4">
        <v>165</v>
      </c>
      <c r="E34" t="s" s="4">
        <v>165</v>
      </c>
      <c r="F34" t="s" s="4">
        <v>166</v>
      </c>
      <c r="G34" t="s" s="4">
        <v>40</v>
      </c>
      <c r="H34" t="s" s="4">
        <v>41</v>
      </c>
      <c r="I34" t="s" s="4">
        <v>42</v>
      </c>
      <c r="J34" t="s" s="4">
        <v>43</v>
      </c>
      <c r="K34" t="s" s="4">
        <v>44</v>
      </c>
    </row>
    <row r="35" ht="45.0" customHeight="true">
      <c r="A35" t="s" s="4">
        <v>167</v>
      </c>
      <c r="B35" t="s" s="4">
        <v>63</v>
      </c>
      <c r="C35" t="s" s="4">
        <v>168</v>
      </c>
      <c r="D35" t="s" s="4">
        <v>169</v>
      </c>
      <c r="E35" t="s" s="4">
        <v>170</v>
      </c>
      <c r="F35" t="s" s="4">
        <v>171</v>
      </c>
      <c r="G35" t="s" s="4">
        <v>40</v>
      </c>
      <c r="H35" t="s" s="4">
        <v>41</v>
      </c>
      <c r="I35" t="s" s="4">
        <v>42</v>
      </c>
      <c r="J35" t="s" s="4">
        <v>43</v>
      </c>
      <c r="K35" t="s" s="4">
        <v>44</v>
      </c>
    </row>
    <row r="36" ht="45.0" customHeight="true">
      <c r="A36" t="s" s="4">
        <v>172</v>
      </c>
      <c r="B36" t="s" s="4">
        <v>63</v>
      </c>
      <c r="C36" t="s" s="4">
        <v>173</v>
      </c>
      <c r="D36" t="s" s="4">
        <v>174</v>
      </c>
      <c r="E36" t="s" s="4">
        <v>175</v>
      </c>
      <c r="F36" t="s" s="4">
        <v>176</v>
      </c>
      <c r="G36" t="s" s="4">
        <v>40</v>
      </c>
      <c r="H36" t="s" s="4">
        <v>41</v>
      </c>
      <c r="I36" t="s" s="4">
        <v>42</v>
      </c>
      <c r="J36" t="s" s="4">
        <v>43</v>
      </c>
      <c r="K36" t="s" s="4">
        <v>44</v>
      </c>
    </row>
    <row r="37" ht="45.0" customHeight="true">
      <c r="A37" t="s" s="4">
        <v>177</v>
      </c>
      <c r="B37" t="s" s="4">
        <v>63</v>
      </c>
      <c r="C37" t="s" s="4">
        <v>178</v>
      </c>
      <c r="D37" t="s" s="4">
        <v>179</v>
      </c>
      <c r="E37" t="s" s="4">
        <v>179</v>
      </c>
      <c r="F37" t="s" s="4">
        <v>180</v>
      </c>
      <c r="G37" t="s" s="4">
        <v>40</v>
      </c>
      <c r="H37" t="s" s="4">
        <v>41</v>
      </c>
      <c r="I37" t="s" s="4">
        <v>42</v>
      </c>
      <c r="J37" t="s" s="4">
        <v>43</v>
      </c>
      <c r="K37" t="s" s="4">
        <v>44</v>
      </c>
    </row>
    <row r="38" ht="45.0" customHeight="true">
      <c r="A38" t="s" s="4">
        <v>181</v>
      </c>
      <c r="B38" t="s" s="4">
        <v>63</v>
      </c>
      <c r="C38" t="s" s="4">
        <v>182</v>
      </c>
      <c r="D38" t="s" s="4">
        <v>183</v>
      </c>
      <c r="E38" t="s" s="4">
        <v>184</v>
      </c>
      <c r="F38" t="s" s="4">
        <v>185</v>
      </c>
      <c r="G38" t="s" s="4">
        <v>40</v>
      </c>
      <c r="H38" t="s" s="4">
        <v>41</v>
      </c>
      <c r="I38" t="s" s="4">
        <v>42</v>
      </c>
      <c r="J38" t="s" s="4">
        <v>43</v>
      </c>
      <c r="K38" t="s" s="4">
        <v>44</v>
      </c>
    </row>
    <row r="39" ht="45.0" customHeight="true">
      <c r="A39" t="s" s="4">
        <v>186</v>
      </c>
      <c r="B39" t="s" s="4">
        <v>63</v>
      </c>
      <c r="C39" t="s" s="4">
        <v>187</v>
      </c>
      <c r="D39" t="s" s="4">
        <v>188</v>
      </c>
      <c r="E39" t="s" s="4">
        <v>70</v>
      </c>
      <c r="F39" t="s" s="4">
        <v>189</v>
      </c>
      <c r="G39" t="s" s="4">
        <v>40</v>
      </c>
      <c r="H39" t="s" s="4">
        <v>41</v>
      </c>
      <c r="I39" t="s" s="4">
        <v>42</v>
      </c>
      <c r="J39" t="s" s="4">
        <v>43</v>
      </c>
      <c r="K39" t="s" s="4">
        <v>44</v>
      </c>
    </row>
    <row r="40" ht="45.0" customHeight="true">
      <c r="A40" t="s" s="4">
        <v>190</v>
      </c>
      <c r="B40" t="s" s="4">
        <v>63</v>
      </c>
      <c r="C40" t="s" s="4">
        <v>191</v>
      </c>
      <c r="D40" t="s" s="4">
        <v>192</v>
      </c>
      <c r="E40" t="s" s="4">
        <v>90</v>
      </c>
      <c r="F40" t="s" s="4">
        <v>193</v>
      </c>
      <c r="G40" t="s" s="4">
        <v>40</v>
      </c>
      <c r="H40" t="s" s="4">
        <v>41</v>
      </c>
      <c r="I40" t="s" s="4">
        <v>42</v>
      </c>
      <c r="J40" t="s" s="4">
        <v>43</v>
      </c>
      <c r="K40" t="s" s="4">
        <v>44</v>
      </c>
    </row>
    <row r="41" ht="45.0" customHeight="true">
      <c r="A41" t="s" s="4">
        <v>194</v>
      </c>
      <c r="B41" t="s" s="4">
        <v>63</v>
      </c>
      <c r="C41" t="s" s="4">
        <v>195</v>
      </c>
      <c r="D41" t="s" s="4">
        <v>188</v>
      </c>
      <c r="E41" t="s" s="4">
        <v>70</v>
      </c>
      <c r="F41" t="s" s="4">
        <v>196</v>
      </c>
      <c r="G41" t="s" s="4">
        <v>40</v>
      </c>
      <c r="H41" t="s" s="4">
        <v>41</v>
      </c>
      <c r="I41" t="s" s="4">
        <v>42</v>
      </c>
      <c r="J41" t="s" s="4">
        <v>43</v>
      </c>
      <c r="K41" t="s" s="4">
        <v>44</v>
      </c>
    </row>
    <row r="42" ht="45.0" customHeight="true">
      <c r="A42" t="s" s="4">
        <v>197</v>
      </c>
      <c r="B42" t="s" s="4">
        <v>63</v>
      </c>
      <c r="C42" t="s" s="4">
        <v>198</v>
      </c>
      <c r="D42" t="s" s="4">
        <v>199</v>
      </c>
      <c r="E42" t="s" s="4">
        <v>199</v>
      </c>
      <c r="F42" t="s" s="4">
        <v>200</v>
      </c>
      <c r="G42" t="s" s="4">
        <v>40</v>
      </c>
      <c r="H42" t="s" s="4">
        <v>41</v>
      </c>
      <c r="I42" t="s" s="4">
        <v>42</v>
      </c>
      <c r="J42" t="s" s="4">
        <v>43</v>
      </c>
      <c r="K42" t="s" s="4">
        <v>44</v>
      </c>
    </row>
    <row r="43" ht="45.0" customHeight="true">
      <c r="A43" t="s" s="4">
        <v>201</v>
      </c>
      <c r="B43" t="s" s="4">
        <v>63</v>
      </c>
      <c r="C43" t="s" s="4">
        <v>202</v>
      </c>
      <c r="D43" t="s" s="4">
        <v>203</v>
      </c>
      <c r="E43" t="s" s="4">
        <v>204</v>
      </c>
      <c r="F43" t="s" s="4">
        <v>205</v>
      </c>
      <c r="G43" t="s" s="4">
        <v>40</v>
      </c>
      <c r="H43" t="s" s="4">
        <v>41</v>
      </c>
      <c r="I43" t="s" s="4">
        <v>42</v>
      </c>
      <c r="J43" t="s" s="4">
        <v>43</v>
      </c>
      <c r="K43" t="s" s="4">
        <v>44</v>
      </c>
    </row>
    <row r="44" ht="45.0" customHeight="true">
      <c r="A44" t="s" s="4">
        <v>206</v>
      </c>
      <c r="B44" t="s" s="4">
        <v>63</v>
      </c>
      <c r="C44" t="s" s="4">
        <v>207</v>
      </c>
      <c r="D44" t="s" s="4">
        <v>208</v>
      </c>
      <c r="E44" t="s" s="4">
        <v>209</v>
      </c>
      <c r="F44" t="s" s="4">
        <v>210</v>
      </c>
      <c r="G44" t="s" s="4">
        <v>40</v>
      </c>
      <c r="H44" t="s" s="4">
        <v>41</v>
      </c>
      <c r="I44" t="s" s="4">
        <v>42</v>
      </c>
      <c r="J44" t="s" s="4">
        <v>43</v>
      </c>
      <c r="K44" t="s" s="4">
        <v>44</v>
      </c>
    </row>
    <row r="45" ht="45.0" customHeight="true">
      <c r="A45" t="s" s="4">
        <v>211</v>
      </c>
      <c r="B45" t="s" s="4">
        <v>63</v>
      </c>
      <c r="C45" t="s" s="4">
        <v>212</v>
      </c>
      <c r="D45" t="s" s="4">
        <v>70</v>
      </c>
      <c r="E45" t="s" s="4">
        <v>213</v>
      </c>
      <c r="F45" t="s" s="4">
        <v>214</v>
      </c>
      <c r="G45" t="s" s="4">
        <v>40</v>
      </c>
      <c r="H45" t="s" s="4">
        <v>41</v>
      </c>
      <c r="I45" t="s" s="4">
        <v>42</v>
      </c>
      <c r="J45" t="s" s="4">
        <v>43</v>
      </c>
      <c r="K45" t="s" s="4">
        <v>44</v>
      </c>
    </row>
    <row r="46" ht="45.0" customHeight="true">
      <c r="A46" t="s" s="4">
        <v>215</v>
      </c>
      <c r="B46" t="s" s="4">
        <v>63</v>
      </c>
      <c r="C46" t="s" s="4">
        <v>216</v>
      </c>
      <c r="D46" t="s" s="4">
        <v>217</v>
      </c>
      <c r="E46" t="s" s="4">
        <v>188</v>
      </c>
      <c r="F46" t="s" s="4">
        <v>218</v>
      </c>
      <c r="G46" t="s" s="4">
        <v>40</v>
      </c>
      <c r="H46" t="s" s="4">
        <v>41</v>
      </c>
      <c r="I46" t="s" s="4">
        <v>42</v>
      </c>
      <c r="J46" t="s" s="4">
        <v>43</v>
      </c>
      <c r="K46" t="s" s="4">
        <v>44</v>
      </c>
    </row>
    <row r="47" ht="45.0" customHeight="true">
      <c r="A47" t="s" s="4">
        <v>219</v>
      </c>
      <c r="B47" t="s" s="4">
        <v>63</v>
      </c>
      <c r="C47" t="s" s="4">
        <v>220</v>
      </c>
      <c r="D47" t="s" s="4">
        <v>84</v>
      </c>
      <c r="E47" t="s" s="4">
        <v>221</v>
      </c>
      <c r="F47" t="s" s="4">
        <v>222</v>
      </c>
      <c r="G47" t="s" s="4">
        <v>40</v>
      </c>
      <c r="H47" t="s" s="4">
        <v>41</v>
      </c>
      <c r="I47" t="s" s="4">
        <v>42</v>
      </c>
      <c r="J47" t="s" s="4">
        <v>43</v>
      </c>
      <c r="K47" t="s" s="4">
        <v>44</v>
      </c>
    </row>
    <row r="48" ht="45.0" customHeight="true">
      <c r="A48" t="s" s="4">
        <v>223</v>
      </c>
      <c r="B48" t="s" s="4">
        <v>63</v>
      </c>
      <c r="C48" t="s" s="4">
        <v>224</v>
      </c>
      <c r="D48" t="s" s="4">
        <v>225</v>
      </c>
      <c r="E48" t="s" s="4">
        <v>226</v>
      </c>
      <c r="F48" t="s" s="4">
        <v>227</v>
      </c>
      <c r="G48" t="s" s="4">
        <v>40</v>
      </c>
      <c r="H48" t="s" s="4">
        <v>41</v>
      </c>
      <c r="I48" t="s" s="4">
        <v>42</v>
      </c>
      <c r="J48" t="s" s="4">
        <v>43</v>
      </c>
      <c r="K48" t="s" s="4">
        <v>44</v>
      </c>
    </row>
    <row r="49" ht="45.0" customHeight="true">
      <c r="A49" t="s" s="4">
        <v>228</v>
      </c>
      <c r="B49" t="s" s="4">
        <v>63</v>
      </c>
      <c r="C49" t="s" s="4">
        <v>154</v>
      </c>
      <c r="D49" t="s" s="4">
        <v>229</v>
      </c>
      <c r="E49" t="s" s="4">
        <v>156</v>
      </c>
      <c r="F49" t="s" s="4">
        <v>230</v>
      </c>
      <c r="G49" t="s" s="4">
        <v>40</v>
      </c>
      <c r="H49" t="s" s="4">
        <v>41</v>
      </c>
      <c r="I49" t="s" s="4">
        <v>42</v>
      </c>
      <c r="J49" t="s" s="4">
        <v>43</v>
      </c>
      <c r="K49" t="s" s="4">
        <v>44</v>
      </c>
    </row>
    <row r="50" ht="45.0" customHeight="true">
      <c r="A50" t="s" s="4">
        <v>231</v>
      </c>
      <c r="B50" t="s" s="4">
        <v>63</v>
      </c>
      <c r="C50" t="s" s="4">
        <v>232</v>
      </c>
      <c r="D50" t="s" s="4">
        <v>80</v>
      </c>
      <c r="E50" t="s" s="4">
        <v>233</v>
      </c>
      <c r="F50" t="s" s="4">
        <v>234</v>
      </c>
      <c r="G50" t="s" s="4">
        <v>40</v>
      </c>
      <c r="H50" t="s" s="4">
        <v>41</v>
      </c>
      <c r="I50" t="s" s="4">
        <v>42</v>
      </c>
      <c r="J50" t="s" s="4">
        <v>43</v>
      </c>
      <c r="K50" t="s" s="4">
        <v>44</v>
      </c>
    </row>
    <row r="51" ht="45.0" customHeight="true">
      <c r="A51" t="s" s="4">
        <v>235</v>
      </c>
      <c r="B51" t="s" s="4">
        <v>63</v>
      </c>
      <c r="C51" t="s" s="4">
        <v>236</v>
      </c>
      <c r="D51" t="s" s="4">
        <v>237</v>
      </c>
      <c r="E51" t="s" s="4">
        <v>237</v>
      </c>
      <c r="F51" t="s" s="4">
        <v>238</v>
      </c>
      <c r="G51" t="s" s="4">
        <v>40</v>
      </c>
      <c r="H51" t="s" s="4">
        <v>41</v>
      </c>
      <c r="I51" t="s" s="4">
        <v>42</v>
      </c>
      <c r="J51" t="s" s="4">
        <v>43</v>
      </c>
      <c r="K51" t="s" s="4">
        <v>44</v>
      </c>
    </row>
    <row r="52" ht="45.0" customHeight="true">
      <c r="A52" t="s" s="4">
        <v>239</v>
      </c>
      <c r="B52" t="s" s="4">
        <v>240</v>
      </c>
      <c r="C52" t="s" s="4">
        <v>241</v>
      </c>
      <c r="D52" t="s" s="4">
        <v>242</v>
      </c>
      <c r="E52" t="s" s="4">
        <v>243</v>
      </c>
      <c r="F52" t="s" s="4">
        <v>244</v>
      </c>
      <c r="G52" t="s" s="4">
        <v>40</v>
      </c>
      <c r="H52" t="s" s="4">
        <v>41</v>
      </c>
      <c r="I52" t="s" s="4">
        <v>42</v>
      </c>
      <c r="J52" t="s" s="4">
        <v>43</v>
      </c>
      <c r="K52" t="s" s="4">
        <v>44</v>
      </c>
    </row>
    <row r="53" ht="45.0" customHeight="true">
      <c r="A53" t="s" s="4">
        <v>245</v>
      </c>
      <c r="B53" t="s" s="4">
        <v>240</v>
      </c>
      <c r="C53" t="s" s="4">
        <v>246</v>
      </c>
      <c r="D53" t="s" s="4">
        <v>247</v>
      </c>
      <c r="E53" t="s" s="4">
        <v>247</v>
      </c>
      <c r="F53" t="s" s="4">
        <v>248</v>
      </c>
      <c r="G53" t="s" s="4">
        <v>40</v>
      </c>
      <c r="H53" t="s" s="4">
        <v>41</v>
      </c>
      <c r="I53" t="s" s="4">
        <v>42</v>
      </c>
      <c r="J53" t="s" s="4">
        <v>43</v>
      </c>
      <c r="K53" t="s" s="4">
        <v>44</v>
      </c>
    </row>
    <row r="54" ht="45.0" customHeight="true">
      <c r="A54" t="s" s="4">
        <v>249</v>
      </c>
      <c r="B54" t="s" s="4">
        <v>240</v>
      </c>
      <c r="C54" t="s" s="4">
        <v>250</v>
      </c>
      <c r="D54" t="s" s="4">
        <v>251</v>
      </c>
      <c r="E54" t="s" s="4">
        <v>252</v>
      </c>
      <c r="F54" t="s" s="4">
        <v>253</v>
      </c>
      <c r="G54" t="s" s="4">
        <v>40</v>
      </c>
      <c r="H54" t="s" s="4">
        <v>41</v>
      </c>
      <c r="I54" t="s" s="4">
        <v>42</v>
      </c>
      <c r="J54" t="s" s="4">
        <v>43</v>
      </c>
      <c r="K54" t="s" s="4">
        <v>44</v>
      </c>
    </row>
    <row r="55" ht="45.0" customHeight="true">
      <c r="A55" t="s" s="4">
        <v>254</v>
      </c>
      <c r="B55" t="s" s="4">
        <v>240</v>
      </c>
      <c r="C55" t="s" s="4">
        <v>255</v>
      </c>
      <c r="D55" t="s" s="4">
        <v>256</v>
      </c>
      <c r="E55" t="s" s="4">
        <v>257</v>
      </c>
      <c r="F55" t="s" s="4">
        <v>258</v>
      </c>
      <c r="G55" t="s" s="4">
        <v>40</v>
      </c>
      <c r="H55" t="s" s="4">
        <v>41</v>
      </c>
      <c r="I55" t="s" s="4">
        <v>42</v>
      </c>
      <c r="J55" t="s" s="4">
        <v>43</v>
      </c>
      <c r="K55" t="s" s="4">
        <v>44</v>
      </c>
    </row>
    <row r="56" ht="45.0" customHeight="true">
      <c r="A56" t="s" s="4">
        <v>259</v>
      </c>
      <c r="B56" t="s" s="4">
        <v>240</v>
      </c>
      <c r="C56" t="s" s="4">
        <v>260</v>
      </c>
      <c r="D56" t="s" s="4">
        <v>261</v>
      </c>
      <c r="E56" t="s" s="4">
        <v>262</v>
      </c>
      <c r="F56" t="s" s="4">
        <v>263</v>
      </c>
      <c r="G56" t="s" s="4">
        <v>40</v>
      </c>
      <c r="H56" t="s" s="4">
        <v>41</v>
      </c>
      <c r="I56" t="s" s="4">
        <v>42</v>
      </c>
      <c r="J56" t="s" s="4">
        <v>44</v>
      </c>
      <c r="K56" t="s" s="4">
        <v>44</v>
      </c>
    </row>
    <row r="57" ht="45.0" customHeight="true">
      <c r="A57" t="s" s="4">
        <v>264</v>
      </c>
      <c r="B57" t="s" s="4">
        <v>240</v>
      </c>
      <c r="C57" t="s" s="4">
        <v>265</v>
      </c>
      <c r="D57" t="s" s="4">
        <v>266</v>
      </c>
      <c r="E57" t="s" s="4">
        <v>267</v>
      </c>
      <c r="F57" t="s" s="4">
        <v>268</v>
      </c>
      <c r="G57" t="s" s="4">
        <v>40</v>
      </c>
      <c r="H57" t="s" s="4">
        <v>41</v>
      </c>
      <c r="I57" t="s" s="4">
        <v>42</v>
      </c>
      <c r="J57" t="s" s="4">
        <v>43</v>
      </c>
      <c r="K57" t="s" s="4">
        <v>44</v>
      </c>
    </row>
    <row r="58" ht="45.0" customHeight="true">
      <c r="A58" t="s" s="4">
        <v>269</v>
      </c>
      <c r="B58" t="s" s="4">
        <v>240</v>
      </c>
      <c r="C58" t="s" s="4">
        <v>270</v>
      </c>
      <c r="D58" t="s" s="4">
        <v>271</v>
      </c>
      <c r="E58" t="s" s="4">
        <v>272</v>
      </c>
      <c r="F58" t="s" s="4">
        <v>273</v>
      </c>
      <c r="G58" t="s" s="4">
        <v>40</v>
      </c>
      <c r="H58" t="s" s="4">
        <v>41</v>
      </c>
      <c r="I58" t="s" s="4">
        <v>42</v>
      </c>
      <c r="J58" t="s" s="4">
        <v>43</v>
      </c>
      <c r="K58" t="s" s="4">
        <v>44</v>
      </c>
    </row>
    <row r="59" ht="45.0" customHeight="true">
      <c r="A59" t="s" s="4">
        <v>274</v>
      </c>
      <c r="B59" t="s" s="4">
        <v>240</v>
      </c>
      <c r="C59" t="s" s="4">
        <v>275</v>
      </c>
      <c r="D59" t="s" s="4">
        <v>276</v>
      </c>
      <c r="E59" t="s" s="4">
        <v>277</v>
      </c>
      <c r="F59" t="s" s="4">
        <v>278</v>
      </c>
      <c r="G59" t="s" s="4">
        <v>40</v>
      </c>
      <c r="H59" t="s" s="4">
        <v>41</v>
      </c>
      <c r="I59" t="s" s="4">
        <v>42</v>
      </c>
      <c r="J59" t="s" s="4">
        <v>43</v>
      </c>
      <c r="K59" t="s" s="4">
        <v>44</v>
      </c>
    </row>
    <row r="60" ht="45.0" customHeight="true">
      <c r="A60" t="s" s="4">
        <v>279</v>
      </c>
      <c r="B60" t="s" s="4">
        <v>240</v>
      </c>
      <c r="C60" t="s" s="4">
        <v>280</v>
      </c>
      <c r="D60" t="s" s="4">
        <v>281</v>
      </c>
      <c r="E60" t="s" s="4">
        <v>281</v>
      </c>
      <c r="F60" t="s" s="4">
        <v>282</v>
      </c>
      <c r="G60" t="s" s="4">
        <v>40</v>
      </c>
      <c r="H60" t="s" s="4">
        <v>41</v>
      </c>
      <c r="I60" t="s" s="4">
        <v>42</v>
      </c>
      <c r="J60" t="s" s="4">
        <v>43</v>
      </c>
      <c r="K60" t="s" s="4">
        <v>44</v>
      </c>
    </row>
    <row r="61" ht="45.0" customHeight="true">
      <c r="A61" t="s" s="4">
        <v>283</v>
      </c>
      <c r="B61" t="s" s="4">
        <v>240</v>
      </c>
      <c r="C61" t="s" s="4">
        <v>284</v>
      </c>
      <c r="D61" t="s" s="4">
        <v>285</v>
      </c>
      <c r="E61" t="s" s="4">
        <v>285</v>
      </c>
      <c r="F61" t="s" s="4">
        <v>286</v>
      </c>
      <c r="G61" t="s" s="4">
        <v>40</v>
      </c>
      <c r="H61" t="s" s="4">
        <v>41</v>
      </c>
      <c r="I61" t="s" s="4">
        <v>42</v>
      </c>
      <c r="J61" t="s" s="4">
        <v>43</v>
      </c>
      <c r="K61" t="s" s="4">
        <v>44</v>
      </c>
    </row>
    <row r="62" ht="45.0" customHeight="true">
      <c r="A62" t="s" s="4">
        <v>287</v>
      </c>
      <c r="B62" t="s" s="4">
        <v>240</v>
      </c>
      <c r="C62" t="s" s="4">
        <v>288</v>
      </c>
      <c r="D62" t="s" s="4">
        <v>289</v>
      </c>
      <c r="E62" t="s" s="4">
        <v>289</v>
      </c>
      <c r="F62" t="s" s="4">
        <v>290</v>
      </c>
      <c r="G62" t="s" s="4">
        <v>40</v>
      </c>
      <c r="H62" t="s" s="4">
        <v>41</v>
      </c>
      <c r="I62" t="s" s="4">
        <v>42</v>
      </c>
      <c r="J62" t="s" s="4">
        <v>43</v>
      </c>
      <c r="K62" t="s" s="4">
        <v>44</v>
      </c>
    </row>
    <row r="63" ht="45.0" customHeight="true">
      <c r="A63" t="s" s="4">
        <v>291</v>
      </c>
      <c r="B63" t="s" s="4">
        <v>240</v>
      </c>
      <c r="C63" t="s" s="4">
        <v>292</v>
      </c>
      <c r="D63" t="s" s="4">
        <v>293</v>
      </c>
      <c r="E63" t="s" s="4">
        <v>294</v>
      </c>
      <c r="F63" t="s" s="4">
        <v>295</v>
      </c>
      <c r="G63" t="s" s="4">
        <v>40</v>
      </c>
      <c r="H63" t="s" s="4">
        <v>41</v>
      </c>
      <c r="I63" t="s" s="4">
        <v>42</v>
      </c>
      <c r="J63" t="s" s="4">
        <v>43</v>
      </c>
      <c r="K63" t="s" s="4">
        <v>44</v>
      </c>
    </row>
    <row r="64" ht="45.0" customHeight="true">
      <c r="A64" t="s" s="4">
        <v>296</v>
      </c>
      <c r="B64" t="s" s="4">
        <v>240</v>
      </c>
      <c r="C64" t="s" s="4">
        <v>297</v>
      </c>
      <c r="D64" t="s" s="4">
        <v>298</v>
      </c>
      <c r="E64" t="s" s="4">
        <v>299</v>
      </c>
      <c r="F64" t="s" s="4">
        <v>300</v>
      </c>
      <c r="G64" t="s" s="4">
        <v>40</v>
      </c>
      <c r="H64" t="s" s="4">
        <v>41</v>
      </c>
      <c r="I64" t="s" s="4">
        <v>42</v>
      </c>
      <c r="J64" t="s" s="4">
        <v>43</v>
      </c>
      <c r="K64" t="s" s="4">
        <v>44</v>
      </c>
    </row>
    <row r="65" ht="45.0" customHeight="true">
      <c r="A65" t="s" s="4">
        <v>301</v>
      </c>
      <c r="B65" t="s" s="4">
        <v>240</v>
      </c>
      <c r="C65" t="s" s="4">
        <v>302</v>
      </c>
      <c r="D65" t="s" s="4">
        <v>303</v>
      </c>
      <c r="E65" t="s" s="4">
        <v>304</v>
      </c>
      <c r="F65" t="s" s="4">
        <v>305</v>
      </c>
      <c r="G65" t="s" s="4">
        <v>40</v>
      </c>
      <c r="H65" t="s" s="4">
        <v>41</v>
      </c>
      <c r="I65" t="s" s="4">
        <v>42</v>
      </c>
      <c r="J65" t="s" s="4">
        <v>43</v>
      </c>
      <c r="K65" t="s" s="4">
        <v>44</v>
      </c>
    </row>
    <row r="66" ht="45.0" customHeight="true">
      <c r="A66" t="s" s="4">
        <v>306</v>
      </c>
      <c r="B66" t="s" s="4">
        <v>240</v>
      </c>
      <c r="C66" t="s" s="4">
        <v>307</v>
      </c>
      <c r="D66" t="s" s="4">
        <v>308</v>
      </c>
      <c r="E66" t="s" s="4">
        <v>309</v>
      </c>
      <c r="F66" t="s" s="4">
        <v>310</v>
      </c>
      <c r="G66" t="s" s="4">
        <v>40</v>
      </c>
      <c r="H66" t="s" s="4">
        <v>41</v>
      </c>
      <c r="I66" t="s" s="4">
        <v>42</v>
      </c>
      <c r="J66" t="s" s="4">
        <v>43</v>
      </c>
      <c r="K66" t="s" s="4">
        <v>44</v>
      </c>
    </row>
    <row r="67" ht="45.0" customHeight="true">
      <c r="A67" t="s" s="4">
        <v>311</v>
      </c>
      <c r="B67" t="s" s="4">
        <v>240</v>
      </c>
      <c r="C67" t="s" s="4">
        <v>312</v>
      </c>
      <c r="D67" t="s" s="4">
        <v>313</v>
      </c>
      <c r="E67" t="s" s="4">
        <v>314</v>
      </c>
      <c r="F67" t="s" s="4">
        <v>315</v>
      </c>
      <c r="G67" t="s" s="4">
        <v>40</v>
      </c>
      <c r="H67" t="s" s="4">
        <v>41</v>
      </c>
      <c r="I67" t="s" s="4">
        <v>42</v>
      </c>
      <c r="J67" t="s" s="4">
        <v>43</v>
      </c>
      <c r="K67" t="s" s="4">
        <v>44</v>
      </c>
    </row>
    <row r="68" ht="45.0" customHeight="true">
      <c r="A68" t="s" s="4">
        <v>316</v>
      </c>
      <c r="B68" t="s" s="4">
        <v>240</v>
      </c>
      <c r="C68" t="s" s="4">
        <v>317</v>
      </c>
      <c r="D68" t="s" s="4">
        <v>318</v>
      </c>
      <c r="E68" t="s" s="4">
        <v>319</v>
      </c>
      <c r="F68" t="s" s="4">
        <v>320</v>
      </c>
      <c r="G68" t="s" s="4">
        <v>40</v>
      </c>
      <c r="H68" t="s" s="4">
        <v>41</v>
      </c>
      <c r="I68" t="s" s="4">
        <v>42</v>
      </c>
      <c r="J68" t="s" s="4">
        <v>43</v>
      </c>
      <c r="K68" t="s" s="4">
        <v>44</v>
      </c>
    </row>
    <row r="69" ht="45.0" customHeight="true">
      <c r="A69" t="s" s="4">
        <v>321</v>
      </c>
      <c r="B69" t="s" s="4">
        <v>240</v>
      </c>
      <c r="C69" t="s" s="4">
        <v>322</v>
      </c>
      <c r="D69" t="s" s="4">
        <v>323</v>
      </c>
      <c r="E69" t="s" s="4">
        <v>324</v>
      </c>
      <c r="F69" t="s" s="4">
        <v>325</v>
      </c>
      <c r="G69" t="s" s="4">
        <v>40</v>
      </c>
      <c r="H69" t="s" s="4">
        <v>41</v>
      </c>
      <c r="I69" t="s" s="4">
        <v>42</v>
      </c>
      <c r="J69" t="s" s="4">
        <v>43</v>
      </c>
      <c r="K69" t="s" s="4">
        <v>44</v>
      </c>
    </row>
    <row r="70" ht="45.0" customHeight="true">
      <c r="A70" t="s" s="4">
        <v>326</v>
      </c>
      <c r="B70" t="s" s="4">
        <v>240</v>
      </c>
      <c r="C70" t="s" s="4">
        <v>327</v>
      </c>
      <c r="D70" t="s" s="4">
        <v>328</v>
      </c>
      <c r="E70" t="s" s="4">
        <v>329</v>
      </c>
      <c r="F70" t="s" s="4">
        <v>330</v>
      </c>
      <c r="G70" t="s" s="4">
        <v>40</v>
      </c>
      <c r="H70" t="s" s="4">
        <v>41</v>
      </c>
      <c r="I70" t="s" s="4">
        <v>42</v>
      </c>
      <c r="J70" t="s" s="4">
        <v>43</v>
      </c>
      <c r="K70" t="s" s="4">
        <v>44</v>
      </c>
    </row>
    <row r="71" ht="45.0" customHeight="true">
      <c r="A71" t="s" s="4">
        <v>331</v>
      </c>
      <c r="B71" t="s" s="4">
        <v>240</v>
      </c>
      <c r="C71" t="s" s="4">
        <v>332</v>
      </c>
      <c r="D71" t="s" s="4">
        <v>333</v>
      </c>
      <c r="E71" t="s" s="4">
        <v>334</v>
      </c>
      <c r="F71" t="s" s="4">
        <v>335</v>
      </c>
      <c r="G71" t="s" s="4">
        <v>40</v>
      </c>
      <c r="H71" t="s" s="4">
        <v>41</v>
      </c>
      <c r="I71" t="s" s="4">
        <v>42</v>
      </c>
      <c r="J71" t="s" s="4">
        <v>43</v>
      </c>
      <c r="K71" t="s" s="4">
        <v>44</v>
      </c>
    </row>
    <row r="72" ht="45.0" customHeight="true">
      <c r="A72" t="s" s="4">
        <v>336</v>
      </c>
      <c r="B72" t="s" s="4">
        <v>337</v>
      </c>
      <c r="C72" t="s" s="4">
        <v>338</v>
      </c>
      <c r="D72" t="s" s="4">
        <v>339</v>
      </c>
      <c r="E72" t="s" s="4">
        <v>340</v>
      </c>
      <c r="F72" t="s" s="4">
        <v>341</v>
      </c>
      <c r="G72" t="s" s="4">
        <v>40</v>
      </c>
      <c r="H72" t="s" s="4">
        <v>41</v>
      </c>
      <c r="I72" t="s" s="4">
        <v>42</v>
      </c>
      <c r="J72" t="s" s="4">
        <v>43</v>
      </c>
      <c r="K72" t="s" s="4">
        <v>44</v>
      </c>
    </row>
    <row r="73" ht="45.0" customHeight="true">
      <c r="A73" t="s" s="4">
        <v>342</v>
      </c>
      <c r="B73" t="s" s="4">
        <v>337</v>
      </c>
      <c r="C73" t="s" s="4">
        <v>343</v>
      </c>
      <c r="D73" t="s" s="4">
        <v>150</v>
      </c>
      <c r="E73" t="s" s="4">
        <v>272</v>
      </c>
      <c r="F73" t="s" s="4">
        <v>344</v>
      </c>
      <c r="G73" t="s" s="4">
        <v>40</v>
      </c>
      <c r="H73" t="s" s="4">
        <v>41</v>
      </c>
      <c r="I73" t="s" s="4">
        <v>42</v>
      </c>
      <c r="J73" t="s" s="4">
        <v>43</v>
      </c>
      <c r="K73" t="s" s="4">
        <v>44</v>
      </c>
    </row>
    <row r="74" ht="45.0" customHeight="true">
      <c r="A74" t="s" s="4">
        <v>345</v>
      </c>
      <c r="B74" t="s" s="4">
        <v>337</v>
      </c>
      <c r="C74" t="s" s="4">
        <v>346</v>
      </c>
      <c r="D74" t="s" s="4">
        <v>347</v>
      </c>
      <c r="E74" t="s" s="4">
        <v>272</v>
      </c>
      <c r="F74" t="s" s="4">
        <v>348</v>
      </c>
      <c r="G74" t="s" s="4">
        <v>40</v>
      </c>
      <c r="H74" t="s" s="4">
        <v>41</v>
      </c>
      <c r="I74" t="s" s="4">
        <v>42</v>
      </c>
      <c r="J74" t="s" s="4">
        <v>43</v>
      </c>
      <c r="K74" t="s" s="4">
        <v>44</v>
      </c>
    </row>
    <row r="75" ht="45.0" customHeight="true">
      <c r="A75" t="s" s="4">
        <v>349</v>
      </c>
      <c r="B75" t="s" s="4">
        <v>337</v>
      </c>
      <c r="C75" t="s" s="4">
        <v>350</v>
      </c>
      <c r="D75" t="s" s="4">
        <v>351</v>
      </c>
      <c r="E75" t="s" s="4">
        <v>329</v>
      </c>
      <c r="F75" t="s" s="4">
        <v>352</v>
      </c>
      <c r="G75" t="s" s="4">
        <v>40</v>
      </c>
      <c r="H75" t="s" s="4">
        <v>41</v>
      </c>
      <c r="I75" t="s" s="4">
        <v>42</v>
      </c>
      <c r="J75" t="s" s="4">
        <v>43</v>
      </c>
      <c r="K75" t="s" s="4">
        <v>44</v>
      </c>
    </row>
    <row r="76" ht="45.0" customHeight="true">
      <c r="A76" t="s" s="4">
        <v>353</v>
      </c>
      <c r="B76" t="s" s="4">
        <v>337</v>
      </c>
      <c r="C76" t="s" s="4">
        <v>354</v>
      </c>
      <c r="D76" t="s" s="4">
        <v>355</v>
      </c>
      <c r="E76" t="s" s="4">
        <v>334</v>
      </c>
      <c r="F76" t="s" s="4">
        <v>356</v>
      </c>
      <c r="G76" t="s" s="4">
        <v>40</v>
      </c>
      <c r="H76" t="s" s="4">
        <v>41</v>
      </c>
      <c r="I76" t="s" s="4">
        <v>42</v>
      </c>
      <c r="J76" t="s" s="4">
        <v>43</v>
      </c>
      <c r="K76" t="s" s="4">
        <v>44</v>
      </c>
    </row>
    <row r="77" ht="45.0" customHeight="true">
      <c r="A77" t="s" s="4">
        <v>357</v>
      </c>
      <c r="B77" t="s" s="4">
        <v>337</v>
      </c>
      <c r="C77" t="s" s="4">
        <v>358</v>
      </c>
      <c r="D77" t="s" s="4">
        <v>359</v>
      </c>
      <c r="E77" t="s" s="4">
        <v>359</v>
      </c>
      <c r="F77" t="s" s="4">
        <v>360</v>
      </c>
      <c r="G77" t="s" s="4">
        <v>40</v>
      </c>
      <c r="H77" t="s" s="4">
        <v>41</v>
      </c>
      <c r="I77" t="s" s="4">
        <v>42</v>
      </c>
      <c r="J77" t="s" s="4">
        <v>43</v>
      </c>
      <c r="K77" t="s" s="4">
        <v>44</v>
      </c>
    </row>
    <row r="78" ht="45.0" customHeight="true">
      <c r="A78" t="s" s="4">
        <v>361</v>
      </c>
      <c r="B78" t="s" s="4">
        <v>337</v>
      </c>
      <c r="C78" t="s" s="4">
        <v>362</v>
      </c>
      <c r="D78" t="s" s="4">
        <v>363</v>
      </c>
      <c r="E78" t="s" s="4">
        <v>364</v>
      </c>
      <c r="F78" t="s" s="4">
        <v>365</v>
      </c>
      <c r="G78" t="s" s="4">
        <v>40</v>
      </c>
      <c r="H78" t="s" s="4">
        <v>41</v>
      </c>
      <c r="I78" t="s" s="4">
        <v>42</v>
      </c>
      <c r="J78" t="s" s="4">
        <v>43</v>
      </c>
      <c r="K78" t="s" s="4">
        <v>44</v>
      </c>
    </row>
    <row r="79" ht="45.0" customHeight="true">
      <c r="A79" t="s" s="4">
        <v>366</v>
      </c>
      <c r="B79" t="s" s="4">
        <v>337</v>
      </c>
      <c r="C79" t="s" s="4">
        <v>367</v>
      </c>
      <c r="D79" t="s" s="4">
        <v>368</v>
      </c>
      <c r="E79" t="s" s="4">
        <v>369</v>
      </c>
      <c r="F79" t="s" s="4">
        <v>370</v>
      </c>
      <c r="G79" t="s" s="4">
        <v>40</v>
      </c>
      <c r="H79" t="s" s="4">
        <v>41</v>
      </c>
      <c r="I79" t="s" s="4">
        <v>42</v>
      </c>
      <c r="J79" t="s" s="4">
        <v>43</v>
      </c>
      <c r="K79" t="s" s="4">
        <v>44</v>
      </c>
    </row>
    <row r="80" ht="45.0" customHeight="true">
      <c r="A80" t="s" s="4">
        <v>371</v>
      </c>
      <c r="B80" t="s" s="4">
        <v>372</v>
      </c>
      <c r="C80" t="s" s="4">
        <v>373</v>
      </c>
      <c r="D80" t="s" s="4">
        <v>374</v>
      </c>
      <c r="E80" t="s" s="4">
        <v>375</v>
      </c>
      <c r="F80" t="s" s="4">
        <v>376</v>
      </c>
      <c r="G80" t="s" s="4">
        <v>40</v>
      </c>
      <c r="H80" t="s" s="4">
        <v>41</v>
      </c>
      <c r="I80" t="s" s="4">
        <v>42</v>
      </c>
      <c r="J80" t="s" s="4">
        <v>43</v>
      </c>
      <c r="K80" t="s" s="4">
        <v>44</v>
      </c>
    </row>
    <row r="81" ht="45.0" customHeight="true">
      <c r="A81" t="s" s="4">
        <v>377</v>
      </c>
      <c r="B81" t="s" s="4">
        <v>372</v>
      </c>
      <c r="C81" t="s" s="4">
        <v>378</v>
      </c>
      <c r="D81" t="s" s="4">
        <v>379</v>
      </c>
      <c r="E81" t="s" s="4">
        <v>380</v>
      </c>
      <c r="F81" t="s" s="4">
        <v>381</v>
      </c>
      <c r="G81" t="s" s="4">
        <v>40</v>
      </c>
      <c r="H81" t="s" s="4">
        <v>41</v>
      </c>
      <c r="I81" t="s" s="4">
        <v>42</v>
      </c>
      <c r="J81" t="s" s="4">
        <v>43</v>
      </c>
      <c r="K81" t="s" s="4">
        <v>44</v>
      </c>
    </row>
    <row r="82" ht="45.0" customHeight="true">
      <c r="A82" t="s" s="4">
        <v>382</v>
      </c>
      <c r="B82" t="s" s="4">
        <v>372</v>
      </c>
      <c r="C82" t="s" s="4">
        <v>383</v>
      </c>
      <c r="D82" t="s" s="4">
        <v>384</v>
      </c>
      <c r="E82" t="s" s="4">
        <v>385</v>
      </c>
      <c r="F82" t="s" s="4">
        <v>386</v>
      </c>
      <c r="G82" t="s" s="4">
        <v>40</v>
      </c>
      <c r="H82" t="s" s="4">
        <v>41</v>
      </c>
      <c r="I82" t="s" s="4">
        <v>42</v>
      </c>
      <c r="J82" t="s" s="4">
        <v>43</v>
      </c>
      <c r="K82" t="s" s="4">
        <v>44</v>
      </c>
    </row>
    <row r="83" ht="45.0" customHeight="true">
      <c r="A83" t="s" s="4">
        <v>387</v>
      </c>
      <c r="B83" t="s" s="4">
        <v>372</v>
      </c>
      <c r="C83" t="s" s="4">
        <v>388</v>
      </c>
      <c r="D83" t="s" s="4">
        <v>389</v>
      </c>
      <c r="E83" t="s" s="4">
        <v>390</v>
      </c>
      <c r="F83" t="s" s="4">
        <v>391</v>
      </c>
      <c r="G83" t="s" s="4">
        <v>40</v>
      </c>
      <c r="H83" t="s" s="4">
        <v>41</v>
      </c>
      <c r="I83" t="s" s="4">
        <v>42</v>
      </c>
      <c r="J83" t="s" s="4">
        <v>43</v>
      </c>
      <c r="K83" t="s" s="4">
        <v>44</v>
      </c>
    </row>
    <row r="84" ht="45.0" customHeight="true">
      <c r="A84" t="s" s="4">
        <v>392</v>
      </c>
      <c r="B84" t="s" s="4">
        <v>372</v>
      </c>
      <c r="C84" t="s" s="4">
        <v>393</v>
      </c>
      <c r="D84" t="s" s="4">
        <v>375</v>
      </c>
      <c r="E84" t="s" s="4">
        <v>375</v>
      </c>
      <c r="F84" t="s" s="4">
        <v>394</v>
      </c>
      <c r="G84" t="s" s="4">
        <v>40</v>
      </c>
      <c r="H84" t="s" s="4">
        <v>41</v>
      </c>
      <c r="I84" t="s" s="4">
        <v>42</v>
      </c>
      <c r="J84" t="s" s="4">
        <v>43</v>
      </c>
      <c r="K84" t="s" s="4">
        <v>44</v>
      </c>
    </row>
    <row r="85" ht="45.0" customHeight="true">
      <c r="A85" t="s" s="4">
        <v>395</v>
      </c>
      <c r="B85" t="s" s="4">
        <v>372</v>
      </c>
      <c r="C85" t="s" s="4">
        <v>396</v>
      </c>
      <c r="D85" t="s" s="4">
        <v>390</v>
      </c>
      <c r="E85" t="s" s="4">
        <v>390</v>
      </c>
      <c r="F85" t="s" s="4">
        <v>397</v>
      </c>
      <c r="G85" t="s" s="4">
        <v>40</v>
      </c>
      <c r="H85" t="s" s="4">
        <v>41</v>
      </c>
      <c r="I85" t="s" s="4">
        <v>42</v>
      </c>
      <c r="J85" t="s" s="4">
        <v>43</v>
      </c>
      <c r="K85" t="s" s="4">
        <v>44</v>
      </c>
    </row>
    <row r="86" ht="45.0" customHeight="true">
      <c r="A86" t="s" s="4">
        <v>398</v>
      </c>
      <c r="B86" t="s" s="4">
        <v>372</v>
      </c>
      <c r="C86" t="s" s="4">
        <v>399</v>
      </c>
      <c r="D86" t="s" s="4">
        <v>400</v>
      </c>
      <c r="E86" t="s" s="4">
        <v>400</v>
      </c>
      <c r="F86" t="s" s="4">
        <v>401</v>
      </c>
      <c r="G86" t="s" s="4">
        <v>40</v>
      </c>
      <c r="H86" t="s" s="4">
        <v>41</v>
      </c>
      <c r="I86" t="s" s="4">
        <v>42</v>
      </c>
      <c r="J86" t="s" s="4">
        <v>43</v>
      </c>
      <c r="K86" t="s" s="4">
        <v>44</v>
      </c>
    </row>
    <row r="87" ht="45.0" customHeight="true">
      <c r="A87" t="s" s="4">
        <v>402</v>
      </c>
      <c r="B87" t="s" s="4">
        <v>372</v>
      </c>
      <c r="C87" t="s" s="4">
        <v>403</v>
      </c>
      <c r="D87" t="s" s="4">
        <v>257</v>
      </c>
      <c r="E87" t="s" s="4">
        <v>257</v>
      </c>
      <c r="F87" t="s" s="4">
        <v>404</v>
      </c>
      <c r="G87" t="s" s="4">
        <v>40</v>
      </c>
      <c r="H87" t="s" s="4">
        <v>41</v>
      </c>
      <c r="I87" t="s" s="4">
        <v>42</v>
      </c>
      <c r="J87" t="s" s="4">
        <v>43</v>
      </c>
      <c r="K87" t="s" s="4">
        <v>44</v>
      </c>
    </row>
    <row r="88" ht="45.0" customHeight="true">
      <c r="A88" t="s" s="4">
        <v>405</v>
      </c>
      <c r="B88" t="s" s="4">
        <v>372</v>
      </c>
      <c r="C88" t="s" s="4">
        <v>406</v>
      </c>
      <c r="D88" t="s" s="4">
        <v>407</v>
      </c>
      <c r="E88" t="s" s="4">
        <v>408</v>
      </c>
      <c r="F88" t="s" s="4">
        <v>409</v>
      </c>
      <c r="G88" t="s" s="4">
        <v>40</v>
      </c>
      <c r="H88" t="s" s="4">
        <v>41</v>
      </c>
      <c r="I88" t="s" s="4">
        <v>42</v>
      </c>
      <c r="J88" t="s" s="4">
        <v>43</v>
      </c>
      <c r="K88" t="s" s="4">
        <v>44</v>
      </c>
    </row>
    <row r="89" ht="45.0" customHeight="true">
      <c r="A89" t="s" s="4">
        <v>410</v>
      </c>
      <c r="B89" t="s" s="4">
        <v>411</v>
      </c>
      <c r="C89" t="s" s="4">
        <v>412</v>
      </c>
      <c r="D89" t="s" s="4">
        <v>413</v>
      </c>
      <c r="E89" t="s" s="4">
        <v>70</v>
      </c>
      <c r="F89" t="s" s="4">
        <v>414</v>
      </c>
      <c r="G89" t="s" s="4">
        <v>40</v>
      </c>
      <c r="H89" t="s" s="4">
        <v>41</v>
      </c>
      <c r="I89" t="s" s="4">
        <v>42</v>
      </c>
      <c r="J89" t="s" s="4">
        <v>43</v>
      </c>
      <c r="K89" t="s" s="4">
        <v>44</v>
      </c>
    </row>
    <row r="90" ht="45.0" customHeight="true">
      <c r="A90" t="s" s="4">
        <v>415</v>
      </c>
      <c r="B90" t="s" s="4">
        <v>416</v>
      </c>
      <c r="C90" t="s" s="4">
        <v>417</v>
      </c>
      <c r="D90" t="s" s="4">
        <v>418</v>
      </c>
      <c r="E90" t="s" s="4">
        <v>419</v>
      </c>
      <c r="F90" t="s" s="4">
        <v>420</v>
      </c>
      <c r="G90" t="s" s="4">
        <v>40</v>
      </c>
      <c r="H90" t="s" s="4">
        <v>41</v>
      </c>
      <c r="I90" t="s" s="4">
        <v>42</v>
      </c>
      <c r="J90" t="s" s="4">
        <v>43</v>
      </c>
      <c r="K90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46</v>
      </c>
    </row>
    <row r="2">
      <c r="A2" t="s">
        <v>36</v>
      </c>
    </row>
    <row r="3">
      <c r="A3" t="s">
        <v>416</v>
      </c>
    </row>
    <row r="4">
      <c r="A4" t="s">
        <v>115</v>
      </c>
    </row>
    <row r="5">
      <c r="A5" t="s">
        <v>52</v>
      </c>
    </row>
    <row r="6">
      <c r="A6" t="s">
        <v>411</v>
      </c>
    </row>
    <row r="7">
      <c r="A7" t="s">
        <v>372</v>
      </c>
    </row>
    <row r="8">
      <c r="A8" t="s">
        <v>421</v>
      </c>
    </row>
    <row r="9">
      <c r="A9" t="s">
        <v>422</v>
      </c>
    </row>
    <row r="10">
      <c r="A10" t="s">
        <v>423</v>
      </c>
    </row>
    <row r="11">
      <c r="A11" t="s">
        <v>337</v>
      </c>
    </row>
    <row r="12">
      <c r="A12" t="s">
        <v>240</v>
      </c>
    </row>
    <row r="13">
      <c r="A13" t="s">
        <v>63</v>
      </c>
    </row>
    <row r="14">
      <c r="A14" t="s">
        <v>424</v>
      </c>
    </row>
    <row r="15">
      <c r="A15" t="s">
        <v>425</v>
      </c>
    </row>
    <row r="16">
      <c r="A16" t="s">
        <v>426</v>
      </c>
    </row>
    <row r="17">
      <c r="A17" t="s">
        <v>427</v>
      </c>
    </row>
    <row r="18">
      <c r="A18" t="s">
        <v>428</v>
      </c>
    </row>
    <row r="19">
      <c r="A19" t="s">
        <v>429</v>
      </c>
    </row>
    <row r="20">
      <c r="A20" t="s">
        <v>430</v>
      </c>
    </row>
    <row r="21">
      <c r="A21" t="s">
        <v>431</v>
      </c>
    </row>
    <row r="22">
      <c r="A22" t="s">
        <v>432</v>
      </c>
    </row>
    <row r="23">
      <c r="A23" t="s">
        <v>433</v>
      </c>
    </row>
    <row r="24">
      <c r="A24" t="s">
        <v>434</v>
      </c>
    </row>
    <row r="25">
      <c r="A25" t="s">
        <v>435</v>
      </c>
    </row>
    <row r="26">
      <c r="A26" t="s">
        <v>436</v>
      </c>
    </row>
    <row r="27">
      <c r="A27" t="s">
        <v>437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2019-07-15T19:39:56Z</dcterms:created>
  <dc:creator>Apache POI</dc:creator>
</cp:coreProperties>
</file>