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<sst xmlns="http://schemas.openxmlformats.org/spreadsheetml/2006/main" count="471" uniqueCount="215">
  <si>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</si>
  <si>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</si>
  <si>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</si>
  <si>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</si>
  <si>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</si>
  <si>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</si>
  <si>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</si>
  <si>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</si>
  <si>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</si>
  <si>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</si>
  <si>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</si>
  <si>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</si>
  <si>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</si>
  <si>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</si>
  <si>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</si>
  <si>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</si>
  <si>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</si>
  <si>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</si>
  <si>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</si>
  <si>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</si>
  <si>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</si>
  <si>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</si>
  <si>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</si>
  <si>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</si>
  <si>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</si>
  <si>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</si>
  <si>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</si>
  <si>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</si>
  <si>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</si>
  <si>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</si>
  <si>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</si>
  <si>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</si>
  <si>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</si>
  <si>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</si>
  <si>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</si>
  <si>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</si>
  <si>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</si>
  <si>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</si>
  <si>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</si>
  <si>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</si>
  <si>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</si>
  <si>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</si>
  <si>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</si>
  <si>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</si>
  <si>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</si>
  <si>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</si>
  <si>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</si>
  <si>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</si>
  <si>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</si>
  <si>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</si>
  <si>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</si>
  <si>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</si>
  <si>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</si>
  <si>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</si>
  <si>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</si>
  <si>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</si>
  <si>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</si>
  <si>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</si>
  <si>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</si>
  <si>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</si>
  <si>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</si>
  <si>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</si>
  <si>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</si>
  <si>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</si>
  <si>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</si>
  <si>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</si>
  <si>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</si>
  <si>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</si>
  <si>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</si>
  <si>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</si>
  <si>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</si>
  <si>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</si>
  <si>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</si>
  <si>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</si>
  <si>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</si>
  <si>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KYs3BGYTRmU=</t>
  </si>
  <si>
    <t>2019</t>
  </si>
  <si>
    <t>01/04/2019</t>
  </si>
  <si>
    <t>30/06/2019</t>
  </si>
  <si>
    <t>No disponible ver nota</t>
  </si>
  <si>
    <t/>
  </si>
  <si>
    <t>http://bit.ly/2uRquZR</t>
  </si>
  <si>
    <t>Dirección de Administración y Finanzas</t>
  </si>
  <si>
    <t>01/07/2019</t>
  </si>
  <si>
    <t>El Sujeto Obligado Sistema para el Desarrollo Integral de la Familia del Estado de Oaxaca informa que durante le periodo del 1ro de abril al 30 de junio de 2019 no se inciaron auditorias por las instancias fiscalizadoras. Asi mismo se informaque en los criterios de Ejercicio(s) auditado(s);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encuantran en blando derivado a que la plataforma no permite la leyenda "No disponible ver nota" y se justifica la falta de información derivado a que el Sujeto Obligado no ha iniciado auditorias durante este periodo.</t>
  </si>
  <si>
    <t>6TAlY7CP80Y=</t>
  </si>
  <si>
    <t>01/01/2019</t>
  </si>
  <si>
    <t>31/03/2019</t>
  </si>
  <si>
    <t>2018</t>
  </si>
  <si>
    <t>Anual</t>
  </si>
  <si>
    <t>Auditoría externa</t>
  </si>
  <si>
    <t>Financiera</t>
  </si>
  <si>
    <t>PARTICIPACIONES FEDERALES</t>
  </si>
  <si>
    <t>Auditoría Superior de la Federación</t>
  </si>
  <si>
    <t>FEDERAL: AEGF/0147/2019</t>
  </si>
  <si>
    <t>ESTATAL: SCTG/SASO/0180/2019</t>
  </si>
  <si>
    <t>SCTG/SASO/1505/2019</t>
  </si>
  <si>
    <t>Cumplimiento al articulo 79 de la Contitución Plitica de los Estados Unidos Mexicanos</t>
  </si>
  <si>
    <t>Gasto Federalizado</t>
  </si>
  <si>
    <t>Artículo 79 párrafo octavo de la Constitución Política de los Estados Unidos Mexicanos; 4 fracciones III, IV y XI; 9,10,11 y 17, fracción I, 23, 25, 28 y 90 de la Ley de Fiscalización y Rendición de Cuentas de la Federación, así como 3 y 12 fracciones VIII y IX del Reglamento Interior de la Auditoría Superior de la Federación.</t>
  </si>
  <si>
    <t>Carlos Alberto Ríos Ottosen</t>
  </si>
  <si>
    <t>05/04/2019</t>
  </si>
  <si>
    <t>El Sujeto Obligado Sistema para el Desarrollo Integral de la Familia del Estado de Oaxaca durante el primer trimestre enero-mzo 2019;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Nacional de Transparencia no permite la carga con la leyenda "no disponible ver nota" y se justifica la falta de información derivado que la auditoria que se informa se encuentra en proceso, teniendo como fecha de solicitud de información el 12 de febrero y se envío la información a la SCTG el 20 de febrero del presente año.</t>
  </si>
  <si>
    <t>8cBDpUh3FPY=</t>
  </si>
  <si>
    <t>1140-DS-GF FONDO PARA EL FORTALECIMIENTO FINANCIERO</t>
  </si>
  <si>
    <t>FEDERAL: AEGF/0115/2019</t>
  </si>
  <si>
    <t>ESTATAL: SCTG/SASO/0217/2019</t>
  </si>
  <si>
    <t>ESTATAL:SCTG/SASO/0512/2019</t>
  </si>
  <si>
    <t>No existen observaciones</t>
  </si>
  <si>
    <t>Derivado a que no existen obervaciones, no se determinaron acciones por el Órgano Fiscalizador.</t>
  </si>
  <si>
    <t>El Sujeto Obligado Sistema para el Desarrollo Integral de la Familia del Estado de Oaxaca durante el primer trimestre enero-marzo 2019;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Nacional de Transparencia no permite la carga con la leyenda "no disponible ver nota" y se justifica la falta de información derivado que la auditoria que se informa se encuentra en proceso, teniendo como fecha de solicitud de información el 12 de febrero y se envío la información a la SCTG el 20 de febrero del presente año.</t>
  </si>
  <si>
    <t>cxylsCIHPUA=</t>
  </si>
  <si>
    <t>1146-DS-GF</t>
  </si>
  <si>
    <t>001/CP2018</t>
  </si>
  <si>
    <t>SCTG/SASO/0259/2019</t>
  </si>
  <si>
    <t>SCTG/SASO/642/2019</t>
  </si>
  <si>
    <t>Fiscalizar la gestión de los recursos federales transferidos a la entidad federativa a través del Fondo, de conforimidad con lo establecido en la Ley de Coordinación Fiscal, el Decreto de Presupuesto de Egresos de la Federación para el ejercicio fiscal 2018.</t>
  </si>
  <si>
    <t>Fondo de Aportaciones Múltiples Asistencia Social</t>
  </si>
  <si>
    <t>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7, y 49 de la Ley General de Responsabilidades Administrativas, 1, 2,6 y 7 de la Ley de Responsabilidades Administrativas del Estado y Municipios de Oaxaca; 1, 3, 17 y 43 de la Ley de Procedimiento y Justicia Administrativa para el Estado de Oaxaca; 88 fracción VII de la Ley Estatal de Presupuesto y Responsabilidad Hacendaria; 1, 2, 3 fracción II, 5 numeral 1.1 23 fracciones XIX, XLV Y LV del  Reglamento Interno de la Secretaría de la Contraloría y Transparencia Gubernamental.</t>
  </si>
  <si>
    <t>SCTG/SASO/1104/2019</t>
  </si>
  <si>
    <t>http://bit.ly/2XlRkWp</t>
  </si>
  <si>
    <t>RESULTADO NUMERO 1: Como parte de la revisión de la Cuenta Pública 2016 se analizó el control interno, una vez analizadas las evidencias documentales proporcionadas por la entidad fiscalizada, se obtuvo un promedio general de 39 puntos de un total de 100 en la evaluacion practicada por componente, lo que ubicó en un nivel bajo, por lo que se revisaron los acuerdos establecidos y se verificó que no se instrumentaron las medidas para el reforzamiento de control interno en el programa acordado con la Auditoría Superior de la Federación en la Cuenta Pública 2017.  RESULTADO NUMERO 23: El Sistema DIF Oaxaca elaboró y registró la base de datos del padrón de beneficiarios correspondientes, de acuerdo al Manual de Operación de Sistema Integral de Información de Padrones de Programas Gubernamentales (SIIP-G); así mismo, su contenido se apegó al manual de operación del SIIP-G; Sin embargo, no se proporcionaron los oficios de designación de enlace institucional y operativo comunicados a la Unidad de Control y Evaluación de la Gestión Pública.</t>
  </si>
  <si>
    <t>http://bit.ly/2Xjae0c</t>
  </si>
  <si>
    <t>http://bit.ly/2XnGijg</t>
  </si>
  <si>
    <t>La Secretaría de la Contraloría y Transparencia Gubernamental requerirá al ente ejecutor los avances realizados para la atención de las debilidades detectadas en la evaluación de control interno</t>
  </si>
  <si>
    <t>http://bit.ly/2Xil4mZ</t>
  </si>
  <si>
    <t>TekwNwEpZOs=</t>
  </si>
  <si>
    <t>UAG-AOR-156-2019 OAX-FOTRADIS-DIF</t>
  </si>
  <si>
    <t>Secretaría de la Función Pública</t>
  </si>
  <si>
    <t>SCTG/OS/213/2019</t>
  </si>
  <si>
    <t>SCTG/SASO/DA-C2/0323/2019</t>
  </si>
  <si>
    <t>Efectuar la revisión y evaluación a los recursos públicos aplicados en los programas y acciones del Fondo para la Accesibilidad en el Transporte Público para Personas con Discapacidad (FOTRADIS) correspondiente al ejercicio 2018, acorde a los principios de legalidad, eficiencia, eficacia, imparcialidad, lealtad, economía, transparencia, honradez,idoneidad, probidad, responsabilidad, racionalidad, austeridad, control, rendicion de cuentas y equidad de género y que el gasto públicose haya orientado al cumplimiento de las metas y objetivos previstos en los programas, proyectos, obras públicas y acciones a su cargo.</t>
  </si>
  <si>
    <t>Fondo para la Accesibilidad en el Transporte Público para Personas con Discapacidad (FOTRADIS)</t>
  </si>
  <si>
    <t>Con fundamento en lo dispuesto por los artículos 108 párrafo cuarto, 109, 113 y 134 párrafos primero, segundo, quinto y sexto  de la Costitución Política de los Estados Unidos Mexicanos; 1, 2, 70 de la Ley General de Contabilidad Gubernamental; 1, 4, 82, 83, 85, 86 y 112 de la Ley Federal de Presupuesto y Responsabilidad Hacendaria; 4, 28, 223 y 224, 304 fraccion III, 304 A fracción III, 305, 306, 307, 309, 310 y 311 del Reglamento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fracción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4, 23, 24, 27 fracción XIV, 29 y 47 fracciones I, II, III, V, VI, VII, VIII, IX, XVIII, XIX, XXI, XXII, XXVIII y XXXIV de la Ley Orgánica del Poder Ejecutivo del Estado de Oaxaca; 1, 3, 80 y 88 fracción VII de la Ley Estatal de Presupuesto y Responsabilidad Hacendaria; 1, 2, 4 segundo párrafo 5, 45 y 48 Ley de Entidades Paraestatales del Estado de Oaxaca; 2, fracción II, 4, 5, 6, 7, 8 fracción 1, 9, 10, 13 y 28 de la Ley de Archivos del Estado de Oaxaca; 1, 2, 3 fracciones XI, XXVI y XVVII,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revisión, investigación, verificación y demás actos derivados de las facultades a cargo de la Secretaría de la Función Pública y de la Secretaría de la Contraloría y Transparencia Gubernamental.</t>
  </si>
  <si>
    <t>http://bit.ly/2XjfH6Z</t>
  </si>
  <si>
    <t>Sin Observaciones</t>
  </si>
  <si>
    <t>Derivado que no existen observaciones  no se determinaron acciones por implementar.</t>
  </si>
  <si>
    <t>0</t>
  </si>
  <si>
    <t>El Sujeto Obligado Sistema para el Desarrollo Integral de la Familia del Estado de Oaxaca durante el primer trimestre enero-mzo 2019, en el criterio de 
Número de oficio de notificación de resultados se encuentran en blanco ya que la Plataforma Nacional de Transparencia no permite la carga con la leyenda "no disponible ver nota" y se justifica la falta de información derivado que el documento corresponde a un Acta Administrativa de cierre de Auditoria.</t>
  </si>
  <si>
    <t>7vGDFJtqh1E=</t>
  </si>
  <si>
    <t>01/10/2018</t>
  </si>
  <si>
    <t>31/12/2018</t>
  </si>
  <si>
    <t>02/01/2019</t>
  </si>
  <si>
    <t>El Sujeto Obligado "Sistema para el Desarollo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octubre al 31 de diciembre de 2018, por lo anterior, no se cuenta con informacion en los rubros de hallazgos, observaciones, conclusiones, recomendaciones, dictámenes o documentos correspondientes.  En el Hipervínculo al Programa anual de auditorias no se cuenta con información ya que de acuerdo a lo estipulado en el artículo 8 F. XIV del Reglamento Interno de la SCTG es facultad del Titilar de este Organismo autorizar el programa anual de auditorias, por lo que mediante oficio numero DIFO/DG/1253/2018 de fecha 5 de julio de 2018 se solicito a esta instancia y una vez que se tenga el link correspondiente se colocará.</t>
  </si>
  <si>
    <t>NCvKOiqzSCk=</t>
  </si>
  <si>
    <t>01/07/2018</t>
  </si>
  <si>
    <t>30/09/2018</t>
  </si>
  <si>
    <t>2017</t>
  </si>
  <si>
    <t>anual</t>
  </si>
  <si>
    <t>Federal</t>
  </si>
  <si>
    <t>OAX/FOTRADIS/2018</t>
  </si>
  <si>
    <t>SCTG/OS/757/2018</t>
  </si>
  <si>
    <t>ACTA DE INICIO DE AUDITORIA</t>
  </si>
  <si>
    <t>No disponible Ver nota</t>
  </si>
  <si>
    <t>Efectuar la revisión y evaluación a los recursos públicos aplicados en los programas y acciones del Fondo para la Accesibilidad en el Transporte Público para Personas con Discapacidad (FOTRADIS) correspondiente al ejercicio 2017, acorde a los principios de legalidad, eficiencia, eficacia, imparcialidad, lealtad, economía, transparencia, honradez, idoneidad, probidad, responsabilidad, racionalidad, austeridad, control, rendición de cuentas y equidad de género y que el gasto público se haya orientado al cumplimiento de las metas y objetivos previstos en los programas y proyectos</t>
  </si>
  <si>
    <t>Con fundamento en lo dispuesto por los artículos 108 párrafo cuarto, 109, 113 y 134 párrafos primero, segundo, quinto y sexto  de la Costitución Política de los Estados Unidos Mexicanos; 1, 2, 70 de la Ley General de Contabilidad Gubernamental; 1, 4, 82, 83, 85 y 112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FRACCIONES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fracción 1, 4, 23, 24, 27 fracción XIV, 29 y 47 fracciones I, II, III, V, VI, VII, VIII, IX, XVIII, XIX, XXI, XXII, XXVIII y XXXIV de la Ley Orgánica del Poder Ejecutivo del Estado de Oaxaca; 1, 3, 80 y 88 fracción VII de la Ley Estatal de Presupuesto y Responsabilidad Hacendaria; 2 fracción II, 4, 5, 6, 7, 8, fracción 1, 9, 10, 13 y 28 de la Ley de Archivos del Estado de Oaxaca; 1, 2, 3 fracciones XI, XXVI,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investigación, verificación y demás actos derivados de las facultades a cargo de la Secretaría de la Función Pública y de la Secretaría de la Contraloría y Transparencia Gubernamental</t>
  </si>
  <si>
    <t>Acta administrativa de Cierre de Auditoría</t>
  </si>
  <si>
    <t>http://bit.ly/2Rmy8tA</t>
  </si>
  <si>
    <t>Como resultado de la Inspección física realizada en forma conjunta con el personal del Sistema para el Desarrollo Integral de la Familia del Estado de Oaxaca, de la Secretaria de Contraloría y Transparencia Gubernamental y de la Secretaría de la Función Pública para verificar el cumplimiento a los contratos señalados, se detectó que respecto al contrato 56/CONTRATO/2017, correspondiente a la adquisicion de 12 camionetas tipo Van marca Peugeot modelo 2018, se encontraros diferencias en las adaptaciones conforme al anexo 1 de la propuesta técnica faltando un pasamanos en el toldo de 2 metros líneales con 3 agarraderas, 3 agarraderas en el pasamanos ya instalado, los pasamanos lateral y puerta trasera no cuentan con las dimensiones especificadas y carecen del recubrimiento de poliuretano en pasamanos.  Del contrato 70/CONTRATO/2017  referente a la adquisición de 8 vehículos tipo SEdan, modelo Renault Kangoo 2018, conforme a la cotización presentada por el proveedor se encontró que se cotizó una rampa manual de dos partes  fabricada en aluminio y la instalada es de una pieza, respecto a las adaptaciones realizadas se encontró que la fascia trasera fue recortada para la instalación  de la rampa colocándose tapas en los cortes mismas que presentan desprendimiento. Como resultado de la verificación a la información y documentación se constató que no existe evidencia de la existencia de las opiniones de cumplimiento de las obligaciones fiscales para la formalización de los contratos referidos.</t>
  </si>
  <si>
    <t>Recomendaciones correctivas y preventivas</t>
  </si>
  <si>
    <t>Inés Ríos Jijón, Enlace de Auditoria de la Dirección de Administración y Finanzas</t>
  </si>
  <si>
    <t>http://bit.ly/2v7MOQ8</t>
  </si>
  <si>
    <t>El Sujeto Obligado "Sistema para el Desarrollo Integral de la Familia del Estado de Oaxaca durante el tercer trimestre del ejercicio 2018 en el criterio de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</si>
  <si>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aBfJe23sdhk=</t>
  </si>
  <si>
    <t>2016</t>
  </si>
  <si>
    <t>1266-DS-GF</t>
  </si>
  <si>
    <t>SCTG/SASO/0955/2017</t>
  </si>
  <si>
    <t>SCTG/SASO/0723/2017</t>
  </si>
  <si>
    <t>Fiscalizar la gestión de los recursos federales transferidos a la entidad federativa, a través del Fondo</t>
  </si>
  <si>
    <t>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1°, 2°, 55 y 56 fracciones I, V, XXX y LIII  de la Ley de Responsabilidades de los Servidores Público del Estado y Municipios de Oaxaca; 3 y 7 de la Ley de Justicia Administrativa para el Estado de Oaxaca; 1191 123 y 127 del Código de Procedimientos Civiles para el Estado de Oaxaca,</t>
  </si>
  <si>
    <t>SCTG/SASO/1133/2017</t>
  </si>
  <si>
    <t>http://bit.ly/2yb5lfH</t>
  </si>
  <si>
    <t>Se analizó el control interno instrumentado por el Sistema para el Desarrollo Integral de la Familia del Estado de Oaxaca, ejecutor de los recursos del Fondo de Aportaciones Múltiples (FAM 2016) con base en el Marco Integrado de Control Interni (MICI) emitido por la Auditoría Superior de la Federación; para ello, se aplicó un cuestionario de control interno y se evaluó la documentación comprobatoria con la finalidad de contribuir proactiva y constructivamente a la mejora continua de los sistema de control interno implementados. Una vez analizadas las evidencias documentales proporcionadas por la entidad fiscalizada, relativas a cada respuesta del cuestionario de control interno y aplicado el instrumento de valoración determinado para la revisión, se obtuvo un promedio de 39 puntos de un total de 100 en la evaluación practicada por componente, lo que ubica al Sistema para el Desarrollo Integral de la Familia del Estado de Oaxaca en un nivel bajo</t>
  </si>
  <si>
    <t>Establecer un programa y cronograma de trabajo para la atención de las debilidades detectadas del Control Interno</t>
  </si>
  <si>
    <t>http://bit.ly/2RhlKea</t>
  </si>
  <si>
    <t>El Sujeto Obligado "Sistema para el Desarrollo Integral de la Familia del Estado de Oaxaca durante el tercer trimestre del ejercicio 2018 en los criterios de Hipervínculo a las recomendaciones hechas,  Hipervínculos a los informes finales, de revisión y/o dictamen, Hipervínculo al informe sobre las aclaraciones realizadas por el sujeto obligado, en su caso; se encuentran en blanco ya que la Plataforma Nacional de Transparencia no permite la carga con la leyenda "no disponible ver nota" y se justifica la falta de información derivado que el organo fiscalizador se encuentra en etapa de revision de las solventaciones.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</si>
  <si>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i8zo6Ti49mM=</t>
  </si>
  <si>
    <t>1167-DE-GF</t>
  </si>
  <si>
    <t>AEGF/0480/2018</t>
  </si>
  <si>
    <t>SCTG/SASO/0773/2018</t>
  </si>
  <si>
    <t>SCTG/SASO/1365/2018</t>
  </si>
  <si>
    <t>Planeación de la Fiscalización de la Cuenta Pública correpondiente al ejercicio fiscal 2017.</t>
  </si>
  <si>
    <t>Servicios personales</t>
  </si>
  <si>
    <t>Artículos 79 penúltimo párrafo de la Constitución Política de los Estados Unidos Mexicanos; 4 fracciones IV y XI; 9,10,11,22,23,25,28,63 y 90 de la Ley de Fiscalización y Rendición de Cuentas de la Federación; 3 y 12 fracciones VIII y IX del Reglamento  Interior de la Auditoría Superior de la Federación.</t>
  </si>
  <si>
    <t>SCTG/SASO/1987/2018</t>
  </si>
  <si>
    <t>http://bit.ly/2RhlLie</t>
  </si>
  <si>
    <t>No se evidenciaron los contratos correspondientes que avalen los pagos por $29,215.72</t>
  </si>
  <si>
    <t>Remitir documentación comprobatoria</t>
  </si>
  <si>
    <t>Suhail Marín Gonzalez, Jefa de la Unidad de Recursos Humanos del Sistema DIF Oaxaca</t>
  </si>
  <si>
    <t>http://bit.ly/2RiWggx</t>
  </si>
  <si>
    <t>El Sujeto Obligado "Sistema para el Desarrollo Integral de la Familia del Estado de Oaxaca durante el tercer trimestre del ejercicio 2018 en los criterios de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</si>
  <si>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vWTn4Cmz6y4=</t>
  </si>
  <si>
    <t>1171-DS-GF</t>
  </si>
  <si>
    <t>SCTG/SASO/623/2018</t>
  </si>
  <si>
    <t>Fiscalizar la gestión de los recursos federales transferidos a la entidad federativa, a través del Fondo, de conformidad con lo establecido en el Decreto del Presupuesto de Egresos de la Federación para el Ejercicio Fiscal 2017, en la Ley de Coordinación Fiscal y demás disposiciones jurídicas aplicables; así como el cumplimiento de metas y objetivos.</t>
  </si>
  <si>
    <t>Con fundamento en lo dispuesto por los artículos 74, fracción VI, y 79 de la Costitución Política de los Estados Unidos Mexicanos; 1, 2, 3,4, fracciones II, III, IV, VIII, IX, X, XI, XII, XVI, XVII, XVIII y XXX; 6, 9, 10 fraccion I, 14, fracciones I, III y IV; 17, fracciones I, VI, VII, VIII, IX, XI, XII, XIII, XIV, XV, XVI, XVII, XVIII, XIX, XXI, XXII, XXIII, XXIV,XXV, XXVI, XXVII Y XVIII, 22, 23, 28, 29, 47, 48, 49, 50, 51, 52, 53, 54, 55, 58 y 67 y demás relativos de la Ley de Fiscalización y Rendición de Cuentas de la Federación; 7 del Presupuesto de Egresos de la Federación para el Ejercicio Fiscal 2017; 25, 39, 40, 41, 48, 49 y 52 de la Ley de Coordinación Fiscal, 2, 3 y 12 fracción III, del Reglamento Interior de la Auditoría Superior de la Federación.</t>
  </si>
  <si>
    <t>SCTG/SASO/1116/2018</t>
  </si>
  <si>
    <t>http://bit.ly/2y8Z04n</t>
  </si>
  <si>
    <t>Resultado número 1: Se constató que el Gobierno del Estado de Oaxaca no informó ni documentó la debida atención y seguimiento de los acuerdos establecidos ya que no atendió la totalidad de las deficiencias detectadas en el Control Interno, por lo que se promueve la Promoción de Responsabilidad Administrativa Sancionatoria. Resultado número 6: Con la verificación de los estados de cuenta bancarios y auxiliares contables, se verificó que algunos reintegros de productos financieros no se realizaron dentro de los plazos indicados en la normatividad aplicable, correspondiendo la cantidad de $11,444.85 (Once mil cuatrocientos cuarenta y cuatro pesos 85/100 m.n.) al Sistema DIF Oaxaca</t>
  </si>
  <si>
    <t>Que la entidad fiscalizda proporcione la documentación e información que compruebe las acciones emprendidas a efecto de atender las debilidades e insuficiencias determinadas en la evaluación de los componentes de control interno, con el objeto de fortalecer los procesos de operación, manejo y aplicación de los recursos a fin de garantizar el cumplimiento de los objetivos del fondo.</t>
  </si>
  <si>
    <t>Inés Ríos Jijón</t>
  </si>
  <si>
    <t>http://bit.ly/2RmC3Gy</t>
  </si>
  <si>
    <t>03/07/2018</t>
  </si>
  <si>
    <t>El Sujeto Obligado "Sistema para el Desarrollo Integral de la Familia del Estado de Oaxaca durante el segundo trimestre del ejercicio 2018 en los criterios de Hipervínculo a las recomendaciones hechas, Hipervínculos a los informes finales, de revisión y/o dictamen, se encuentran en blanco ya que la Plataforma Nacional de Transparencia no permite la carga con la leyenda "no disponible ver nota" y se justifica la falta de información derivado que el organo fiscalizador aun no hace entrega de los documentos que notifiquen recomendaciones e informes finales de la revision.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t>
  </si>
  <si>
    <t>ZI8NlT8bEt4=</t>
  </si>
  <si>
    <t>01/04/2018</t>
  </si>
  <si>
    <t>30/06/2018</t>
  </si>
  <si>
    <t>16/04/2018</t>
  </si>
  <si>
    <t>El Sujeto Obligado "Sistema para el Desarollo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abril al 30 de junio de 2018, por lo anterior, no se cuenta con informacion en los rubros de hallazgos, observaciones, conclusiones, recomendaciones, dictámenes o documentos correspondientes.  En el Hipervínculo al Programa anual de auditorias no se cuenta con información ya que de acuerdo a lo estipulado en el artículo 8 F. XIV del Reglamento Interno de la SCTG es facultad del Titilar de este Organismo autorizar el programa anual de auditorias, por lo que mediante oficio numero DIFO/DG/1253/2018 de fecha 5 de julio de 2018 se solicito a esta instancia y una vez que se tenga el link correspondiente se colocará.</t>
  </si>
  <si>
    <t>HzUq/0CpAuI=</t>
  </si>
  <si>
    <t>01/01/2018</t>
  </si>
  <si>
    <t>31/03/2018</t>
  </si>
  <si>
    <t>No disponible, ver nota</t>
  </si>
  <si>
    <t>El Sujeto Obligado "Sistema para el Desarrollo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enero al 31 de marzo de 2018, por lo anterior, no se cuenta con informacion en los rubros de hallazgos, observaciones, conclusiones, recomendaciones, dictámenes o documentos correspondientes.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contendrá información respecto al Programa Anual de Auditorias.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</si>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</sst>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15.10546875" customWidth="true" bestFit="true"/>
    <col min="7" max="7" width="15.4921875" customWidth="true" bestFit="true"/>
    <col min="8" max="8" width="20.31640625" customWidth="true" bestFit="true"/>
    <col min="9" max="9" width="52.214843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82.44140625" customWidth="true" bestFit="true"/>
    <col min="16" max="16" width="255.0" customWidth="true" bestFit="true"/>
    <col min="17" max="17" width="39.85546875" customWidth="true" bestFit="true"/>
    <col min="18" max="18" width="54.5546875" customWidth="true" bestFit="true"/>
    <col min="19" max="19" width="255.0" customWidth="true" bestFit="true"/>
    <col min="20" max="20" width="37.61328125" customWidth="true" bestFit="true"/>
    <col min="21" max="21" width="52.25" customWidth="true" bestFit="true"/>
    <col min="22" max="22" width="255.0" customWidth="true" bestFit="true"/>
    <col min="23" max="23" width="74.19531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80</v>
      </c>
      <c r="H8" t="s" s="4">
        <v>79</v>
      </c>
      <c r="I8" t="s" s="4">
        <v>80</v>
      </c>
      <c r="J8" t="s" s="4">
        <v>79</v>
      </c>
      <c r="K8" t="s" s="4">
        <v>80</v>
      </c>
      <c r="L8" t="s" s="4">
        <v>80</v>
      </c>
      <c r="M8" t="s" s="4">
        <v>80</v>
      </c>
      <c r="N8" t="s" s="4">
        <v>79</v>
      </c>
      <c r="O8" t="s" s="4">
        <v>79</v>
      </c>
      <c r="P8" t="s" s="4">
        <v>79</v>
      </c>
      <c r="Q8" t="s" s="4">
        <v>80</v>
      </c>
      <c r="R8" t="s" s="4">
        <v>80</v>
      </c>
      <c r="S8" t="s" s="4">
        <v>79</v>
      </c>
      <c r="T8" t="s" s="4">
        <v>80</v>
      </c>
      <c r="U8" t="s" s="4">
        <v>80</v>
      </c>
      <c r="V8" t="s" s="4">
        <v>79</v>
      </c>
      <c r="W8" t="s" s="4">
        <v>79</v>
      </c>
      <c r="X8" t="s" s="4">
        <v>80</v>
      </c>
      <c r="Y8" t="s" s="4">
        <v>80</v>
      </c>
      <c r="Z8" t="s" s="4">
        <v>80</v>
      </c>
      <c r="AA8" t="s" s="4">
        <v>81</v>
      </c>
      <c r="AB8" t="s" s="4">
        <v>82</v>
      </c>
      <c r="AC8" t="s" s="4">
        <v>83</v>
      </c>
      <c r="AD8" t="s" s="4">
        <v>83</v>
      </c>
      <c r="AE8" t="s" s="4">
        <v>84</v>
      </c>
    </row>
    <row r="9" ht="45.0" customHeight="true">
      <c r="A9" t="s" s="4">
        <v>85</v>
      </c>
      <c r="B9" t="s" s="4">
        <v>76</v>
      </c>
      <c r="C9" t="s" s="4">
        <v>86</v>
      </c>
      <c r="D9" t="s" s="4">
        <v>87</v>
      </c>
      <c r="E9" t="s" s="4">
        <v>88</v>
      </c>
      <c r="F9" t="s" s="4">
        <v>89</v>
      </c>
      <c r="G9" t="s" s="4">
        <v>90</v>
      </c>
      <c r="H9" t="s" s="4">
        <v>91</v>
      </c>
      <c r="I9" t="s" s="4">
        <v>92</v>
      </c>
      <c r="J9" t="s" s="4">
        <v>93</v>
      </c>
      <c r="K9" t="s" s="4">
        <v>94</v>
      </c>
      <c r="L9" t="s" s="4">
        <v>95</v>
      </c>
      <c r="M9" t="s" s="4">
        <v>96</v>
      </c>
      <c r="N9" t="s" s="4">
        <v>97</v>
      </c>
      <c r="O9" t="s" s="4">
        <v>98</v>
      </c>
      <c r="P9" t="s" s="4">
        <v>99</v>
      </c>
      <c r="Q9" t="s" s="4">
        <v>80</v>
      </c>
      <c r="R9" t="s" s="4">
        <v>80</v>
      </c>
      <c r="S9" t="s" s="4">
        <v>79</v>
      </c>
      <c r="T9" t="s" s="4">
        <v>80</v>
      </c>
      <c r="U9" t="s" s="4">
        <v>80</v>
      </c>
      <c r="V9" t="s" s="4">
        <v>79</v>
      </c>
      <c r="W9" t="s" s="4">
        <v>100</v>
      </c>
      <c r="X9" t="s" s="4">
        <v>80</v>
      </c>
      <c r="Y9" t="s" s="4">
        <v>80</v>
      </c>
      <c r="Z9" t="s" s="4">
        <v>80</v>
      </c>
      <c r="AA9" t="s" s="4">
        <v>81</v>
      </c>
      <c r="AB9" t="s" s="4">
        <v>82</v>
      </c>
      <c r="AC9" t="s" s="4">
        <v>83</v>
      </c>
      <c r="AD9" t="s" s="4">
        <v>101</v>
      </c>
      <c r="AE9" t="s" s="4">
        <v>102</v>
      </c>
    </row>
    <row r="10" ht="45.0" customHeight="true">
      <c r="A10" t="s" s="4">
        <v>103</v>
      </c>
      <c r="B10" t="s" s="4">
        <v>76</v>
      </c>
      <c r="C10" t="s" s="4">
        <v>86</v>
      </c>
      <c r="D10" t="s" s="4">
        <v>87</v>
      </c>
      <c r="E10" t="s" s="4">
        <v>88</v>
      </c>
      <c r="F10" t="s" s="4">
        <v>89</v>
      </c>
      <c r="G10" t="s" s="4">
        <v>90</v>
      </c>
      <c r="H10" t="s" s="4">
        <v>91</v>
      </c>
      <c r="I10" t="s" s="4">
        <v>104</v>
      </c>
      <c r="J10" t="s" s="4">
        <v>93</v>
      </c>
      <c r="K10" t="s" s="4">
        <v>105</v>
      </c>
      <c r="L10" t="s" s="4">
        <v>106</v>
      </c>
      <c r="M10" t="s" s="4">
        <v>107</v>
      </c>
      <c r="N10" t="s" s="4">
        <v>97</v>
      </c>
      <c r="O10" t="s" s="4">
        <v>98</v>
      </c>
      <c r="P10" t="s" s="4">
        <v>99</v>
      </c>
      <c r="Q10" t="s" s="4">
        <v>80</v>
      </c>
      <c r="R10" t="s" s="4">
        <v>80</v>
      </c>
      <c r="S10" t="s" s="4">
        <v>108</v>
      </c>
      <c r="T10" t="s" s="4">
        <v>80</v>
      </c>
      <c r="U10" t="s" s="4">
        <v>80</v>
      </c>
      <c r="V10" t="s" s="4">
        <v>109</v>
      </c>
      <c r="W10" t="s" s="4">
        <v>100</v>
      </c>
      <c r="X10" t="s" s="4">
        <v>80</v>
      </c>
      <c r="Y10" t="s" s="4">
        <v>80</v>
      </c>
      <c r="Z10" t="s" s="4">
        <v>80</v>
      </c>
      <c r="AA10" t="s" s="4">
        <v>81</v>
      </c>
      <c r="AB10" t="s" s="4">
        <v>82</v>
      </c>
      <c r="AC10" t="s" s="4">
        <v>83</v>
      </c>
      <c r="AD10" t="s" s="4">
        <v>101</v>
      </c>
      <c r="AE10" t="s" s="4">
        <v>110</v>
      </c>
    </row>
    <row r="11" ht="45.0" customHeight="true">
      <c r="A11" t="s" s="4">
        <v>111</v>
      </c>
      <c r="B11" t="s" s="4">
        <v>76</v>
      </c>
      <c r="C11" t="s" s="4">
        <v>86</v>
      </c>
      <c r="D11" t="s" s="4">
        <v>87</v>
      </c>
      <c r="E11" t="s" s="4">
        <v>88</v>
      </c>
      <c r="F11" t="s" s="4">
        <v>89</v>
      </c>
      <c r="G11" t="s" s="4">
        <v>90</v>
      </c>
      <c r="H11" t="s" s="4">
        <v>91</v>
      </c>
      <c r="I11" t="s" s="4">
        <v>112</v>
      </c>
      <c r="J11" t="s" s="4">
        <v>93</v>
      </c>
      <c r="K11" t="s" s="4">
        <v>113</v>
      </c>
      <c r="L11" t="s" s="4">
        <v>114</v>
      </c>
      <c r="M11" t="s" s="4">
        <v>115</v>
      </c>
      <c r="N11" t="s" s="4">
        <v>116</v>
      </c>
      <c r="O11" t="s" s="4">
        <v>117</v>
      </c>
      <c r="P11" t="s" s="4">
        <v>118</v>
      </c>
      <c r="Q11" t="s" s="4">
        <v>119</v>
      </c>
      <c r="R11" t="s" s="4">
        <v>120</v>
      </c>
      <c r="S11" t="s" s="4">
        <v>121</v>
      </c>
      <c r="T11" t="s" s="4">
        <v>122</v>
      </c>
      <c r="U11" t="s" s="4">
        <v>123</v>
      </c>
      <c r="V11" t="s" s="4">
        <v>124</v>
      </c>
      <c r="W11" t="s" s="4">
        <v>100</v>
      </c>
      <c r="X11" t="s" s="4">
        <v>9</v>
      </c>
      <c r="Y11" t="s" s="4">
        <v>125</v>
      </c>
      <c r="Z11" t="s" s="4">
        <v>9</v>
      </c>
      <c r="AA11" t="s" s="4">
        <v>81</v>
      </c>
      <c r="AB11" t="s" s="4">
        <v>82</v>
      </c>
      <c r="AC11" t="s" s="4">
        <v>83</v>
      </c>
      <c r="AD11" t="s" s="4">
        <v>101</v>
      </c>
      <c r="AE11" t="s" s="4">
        <v>80</v>
      </c>
    </row>
    <row r="12" ht="45.0" customHeight="true">
      <c r="A12" t="s" s="4">
        <v>126</v>
      </c>
      <c r="B12" t="s" s="4">
        <v>76</v>
      </c>
      <c r="C12" t="s" s="4">
        <v>86</v>
      </c>
      <c r="D12" t="s" s="4">
        <v>87</v>
      </c>
      <c r="E12" t="s" s="4">
        <v>88</v>
      </c>
      <c r="F12" t="s" s="4">
        <v>89</v>
      </c>
      <c r="G12" t="s" s="4">
        <v>90</v>
      </c>
      <c r="H12" t="s" s="4">
        <v>91</v>
      </c>
      <c r="I12" t="s" s="4">
        <v>127</v>
      </c>
      <c r="J12" t="s" s="4">
        <v>128</v>
      </c>
      <c r="K12" t="s" s="4">
        <v>129</v>
      </c>
      <c r="L12" t="s" s="4">
        <v>130</v>
      </c>
      <c r="M12" t="s" s="4">
        <v>80</v>
      </c>
      <c r="N12" t="s" s="4">
        <v>131</v>
      </c>
      <c r="O12" t="s" s="4">
        <v>132</v>
      </c>
      <c r="P12" t="s" s="4">
        <v>133</v>
      </c>
      <c r="Q12" t="s" s="4">
        <v>80</v>
      </c>
      <c r="R12" t="s" s="4">
        <v>134</v>
      </c>
      <c r="S12" t="s" s="4">
        <v>135</v>
      </c>
      <c r="T12" t="s" s="4">
        <v>134</v>
      </c>
      <c r="U12" t="s" s="4">
        <v>134</v>
      </c>
      <c r="V12" t="s" s="4">
        <v>136</v>
      </c>
      <c r="W12" t="s" s="4">
        <v>100</v>
      </c>
      <c r="X12" t="s" s="4">
        <v>137</v>
      </c>
      <c r="Y12" t="s" s="4">
        <v>134</v>
      </c>
      <c r="Z12" t="s" s="4">
        <v>137</v>
      </c>
      <c r="AA12" t="s" s="4">
        <v>81</v>
      </c>
      <c r="AB12" t="s" s="4">
        <v>82</v>
      </c>
      <c r="AC12" t="s" s="4">
        <v>83</v>
      </c>
      <c r="AD12" t="s" s="4">
        <v>101</v>
      </c>
      <c r="AE12" t="s" s="4">
        <v>138</v>
      </c>
    </row>
    <row r="13" ht="45.0" customHeight="true">
      <c r="A13" t="s" s="4">
        <v>139</v>
      </c>
      <c r="B13" t="s" s="4">
        <v>88</v>
      </c>
      <c r="C13" t="s" s="4">
        <v>140</v>
      </c>
      <c r="D13" t="s" s="4">
        <v>141</v>
      </c>
      <c r="E13" t="s" s="4">
        <v>79</v>
      </c>
      <c r="F13" t="s" s="4">
        <v>80</v>
      </c>
      <c r="G13" t="s" s="4">
        <v>80</v>
      </c>
      <c r="H13" t="s" s="4">
        <v>79</v>
      </c>
      <c r="I13" t="s" s="4">
        <v>80</v>
      </c>
      <c r="J13" t="s" s="4">
        <v>79</v>
      </c>
      <c r="K13" t="s" s="4">
        <v>80</v>
      </c>
      <c r="L13" t="s" s="4">
        <v>80</v>
      </c>
      <c r="M13" t="s" s="4">
        <v>80</v>
      </c>
      <c r="N13" t="s" s="4">
        <v>79</v>
      </c>
      <c r="O13" t="s" s="4">
        <v>79</v>
      </c>
      <c r="P13" t="s" s="4">
        <v>79</v>
      </c>
      <c r="Q13" t="s" s="4">
        <v>80</v>
      </c>
      <c r="R13" t="s" s="4">
        <v>80</v>
      </c>
      <c r="S13" t="s" s="4">
        <v>80</v>
      </c>
      <c r="T13" t="s" s="4">
        <v>80</v>
      </c>
      <c r="U13" t="s" s="4">
        <v>80</v>
      </c>
      <c r="V13" t="s" s="4">
        <v>79</v>
      </c>
      <c r="W13" t="s" s="4">
        <v>79</v>
      </c>
      <c r="X13" t="s" s="4">
        <v>80</v>
      </c>
      <c r="Y13" t="s" s="4">
        <v>80</v>
      </c>
      <c r="Z13" t="s" s="4">
        <v>80</v>
      </c>
      <c r="AA13" t="s" s="4">
        <v>81</v>
      </c>
      <c r="AB13" t="s" s="4">
        <v>82</v>
      </c>
      <c r="AC13" t="s" s="4">
        <v>83</v>
      </c>
      <c r="AD13" t="s" s="4">
        <v>142</v>
      </c>
      <c r="AE13" t="s" s="4">
        <v>143</v>
      </c>
    </row>
    <row r="14" ht="45.0" customHeight="true">
      <c r="A14" t="s" s="4">
        <v>144</v>
      </c>
      <c r="B14" t="s" s="4">
        <v>88</v>
      </c>
      <c r="C14" t="s" s="4">
        <v>145</v>
      </c>
      <c r="D14" t="s" s="4">
        <v>146</v>
      </c>
      <c r="E14" t="s" s="4">
        <v>147</v>
      </c>
      <c r="F14" t="s" s="4">
        <v>148</v>
      </c>
      <c r="G14" t="s" s="4">
        <v>90</v>
      </c>
      <c r="H14" t="s" s="4">
        <v>149</v>
      </c>
      <c r="I14" t="s" s="4">
        <v>150</v>
      </c>
      <c r="J14" t="s" s="4">
        <v>128</v>
      </c>
      <c r="K14" t="s" s="4">
        <v>151</v>
      </c>
      <c r="L14" t="s" s="4">
        <v>152</v>
      </c>
      <c r="M14" t="s" s="4">
        <v>153</v>
      </c>
      <c r="N14" t="s" s="4">
        <v>154</v>
      </c>
      <c r="O14" t="s" s="4">
        <v>132</v>
      </c>
      <c r="P14" t="s" s="4">
        <v>155</v>
      </c>
      <c r="Q14" t="s" s="4">
        <v>156</v>
      </c>
      <c r="R14" t="s" s="4">
        <v>157</v>
      </c>
      <c r="S14" t="s" s="4">
        <v>158</v>
      </c>
      <c r="T14" t="s" s="4">
        <v>157</v>
      </c>
      <c r="U14" t="s" s="4">
        <v>157</v>
      </c>
      <c r="V14" t="s" s="4">
        <v>159</v>
      </c>
      <c r="W14" t="s" s="4">
        <v>160</v>
      </c>
      <c r="X14" t="s" s="4">
        <v>9</v>
      </c>
      <c r="Y14" t="s" s="4">
        <v>157</v>
      </c>
      <c r="Z14" t="s" s="4">
        <v>9</v>
      </c>
      <c r="AA14" t="s" s="4">
        <v>161</v>
      </c>
      <c r="AB14" t="s" s="4">
        <v>82</v>
      </c>
      <c r="AC14" t="s" s="4">
        <v>83</v>
      </c>
      <c r="AD14" t="s" s="4">
        <v>140</v>
      </c>
      <c r="AE14" t="s" s="4">
        <v>162</v>
      </c>
    </row>
    <row r="15" ht="45.0" customHeight="true">
      <c r="A15" t="s" s="4">
        <v>163</v>
      </c>
      <c r="B15" t="s" s="4">
        <v>88</v>
      </c>
      <c r="C15" t="s" s="4">
        <v>145</v>
      </c>
      <c r="D15" t="s" s="4">
        <v>146</v>
      </c>
      <c r="E15" t="s" s="4">
        <v>164</v>
      </c>
      <c r="F15" t="s" s="4">
        <v>148</v>
      </c>
      <c r="G15" t="s" s="4">
        <v>90</v>
      </c>
      <c r="H15" t="s" s="4">
        <v>149</v>
      </c>
      <c r="I15" t="s" s="4">
        <v>165</v>
      </c>
      <c r="J15" t="s" s="4">
        <v>93</v>
      </c>
      <c r="K15" t="s" s="4">
        <v>166</v>
      </c>
      <c r="L15" t="s" s="4">
        <v>167</v>
      </c>
      <c r="M15" t="s" s="4">
        <v>153</v>
      </c>
      <c r="N15" t="s" s="4">
        <v>168</v>
      </c>
      <c r="O15" t="s" s="4">
        <v>117</v>
      </c>
      <c r="P15" t="s" s="4">
        <v>169</v>
      </c>
      <c r="Q15" t="s" s="4">
        <v>170</v>
      </c>
      <c r="R15" t="s" s="4">
        <v>171</v>
      </c>
      <c r="S15" t="s" s="4">
        <v>172</v>
      </c>
      <c r="T15" t="s" s="4">
        <v>80</v>
      </c>
      <c r="U15" t="s" s="4">
        <v>80</v>
      </c>
      <c r="V15" t="s" s="4">
        <v>173</v>
      </c>
      <c r="W15" t="s" s="4">
        <v>160</v>
      </c>
      <c r="X15" t="s" s="4">
        <v>6</v>
      </c>
      <c r="Y15" t="s" s="4">
        <v>174</v>
      </c>
      <c r="Z15" t="s" s="4">
        <v>6</v>
      </c>
      <c r="AA15" t="s" s="4">
        <v>161</v>
      </c>
      <c r="AB15" t="s" s="4">
        <v>82</v>
      </c>
      <c r="AC15" t="s" s="4">
        <v>83</v>
      </c>
      <c r="AD15" t="s" s="4">
        <v>140</v>
      </c>
      <c r="AE15" t="s" s="4">
        <v>175</v>
      </c>
    </row>
    <row r="16" ht="45.0" customHeight="true">
      <c r="A16" t="s" s="4">
        <v>176</v>
      </c>
      <c r="B16" t="s" s="4">
        <v>88</v>
      </c>
      <c r="C16" t="s" s="4">
        <v>145</v>
      </c>
      <c r="D16" t="s" s="4">
        <v>146</v>
      </c>
      <c r="E16" t="s" s="4">
        <v>147</v>
      </c>
      <c r="F16" t="s" s="4">
        <v>148</v>
      </c>
      <c r="G16" t="s" s="4">
        <v>90</v>
      </c>
      <c r="H16" t="s" s="4">
        <v>149</v>
      </c>
      <c r="I16" t="s" s="4">
        <v>177</v>
      </c>
      <c r="J16" t="s" s="4">
        <v>93</v>
      </c>
      <c r="K16" t="s" s="4">
        <v>178</v>
      </c>
      <c r="L16" t="s" s="4">
        <v>179</v>
      </c>
      <c r="M16" t="s" s="4">
        <v>180</v>
      </c>
      <c r="N16" t="s" s="4">
        <v>181</v>
      </c>
      <c r="O16" t="s" s="4">
        <v>182</v>
      </c>
      <c r="P16" t="s" s="4">
        <v>183</v>
      </c>
      <c r="Q16" t="s" s="4">
        <v>184</v>
      </c>
      <c r="R16" t="s" s="4">
        <v>185</v>
      </c>
      <c r="S16" t="s" s="4">
        <v>186</v>
      </c>
      <c r="T16" t="s" s="4">
        <v>185</v>
      </c>
      <c r="U16" t="s" s="4">
        <v>185</v>
      </c>
      <c r="V16" t="s" s="4">
        <v>187</v>
      </c>
      <c r="W16" t="s" s="4">
        <v>188</v>
      </c>
      <c r="X16" t="s" s="4">
        <v>6</v>
      </c>
      <c r="Y16" t="s" s="4">
        <v>189</v>
      </c>
      <c r="Z16" t="s" s="4">
        <v>6</v>
      </c>
      <c r="AA16" t="s" s="4">
        <v>161</v>
      </c>
      <c r="AB16" t="s" s="4">
        <v>82</v>
      </c>
      <c r="AC16" t="s" s="4">
        <v>83</v>
      </c>
      <c r="AD16" t="s" s="4">
        <v>140</v>
      </c>
      <c r="AE16" t="s" s="4">
        <v>190</v>
      </c>
    </row>
    <row r="17" ht="45.0" customHeight="true">
      <c r="A17" t="s" s="4">
        <v>191</v>
      </c>
      <c r="B17" t="s" s="4">
        <v>88</v>
      </c>
      <c r="C17" t="s" s="4">
        <v>145</v>
      </c>
      <c r="D17" t="s" s="4">
        <v>146</v>
      </c>
      <c r="E17" t="s" s="4">
        <v>147</v>
      </c>
      <c r="F17" t="s" s="4">
        <v>148</v>
      </c>
      <c r="G17" t="s" s="4">
        <v>90</v>
      </c>
      <c r="H17" t="s" s="4">
        <v>149</v>
      </c>
      <c r="I17" t="s" s="4">
        <v>192</v>
      </c>
      <c r="J17" t="s" s="4">
        <v>93</v>
      </c>
      <c r="K17" t="s" s="4">
        <v>193</v>
      </c>
      <c r="L17" t="s" s="4">
        <v>193</v>
      </c>
      <c r="M17" t="s" s="4">
        <v>79</v>
      </c>
      <c r="N17" t="s" s="4">
        <v>194</v>
      </c>
      <c r="O17" t="s" s="4">
        <v>117</v>
      </c>
      <c r="P17" t="s" s="4">
        <v>195</v>
      </c>
      <c r="Q17" t="s" s="4">
        <v>196</v>
      </c>
      <c r="R17" t="s" s="4">
        <v>197</v>
      </c>
      <c r="S17" t="s" s="4">
        <v>198</v>
      </c>
      <c r="T17" t="s" s="4">
        <v>80</v>
      </c>
      <c r="U17" t="s" s="4">
        <v>80</v>
      </c>
      <c r="V17" t="s" s="4">
        <v>199</v>
      </c>
      <c r="W17" t="s" s="4">
        <v>200</v>
      </c>
      <c r="X17" t="s" s="4">
        <v>9</v>
      </c>
      <c r="Y17" t="s" s="4">
        <v>201</v>
      </c>
      <c r="Z17" t="s" s="4">
        <v>9</v>
      </c>
      <c r="AA17" t="s" s="4">
        <v>161</v>
      </c>
      <c r="AB17" t="s" s="4">
        <v>82</v>
      </c>
      <c r="AC17" t="s" s="4">
        <v>83</v>
      </c>
      <c r="AD17" t="s" s="4">
        <v>202</v>
      </c>
      <c r="AE17" t="s" s="4">
        <v>203</v>
      </c>
    </row>
    <row r="18" ht="45.0" customHeight="true">
      <c r="A18" t="s" s="4">
        <v>204</v>
      </c>
      <c r="B18" t="s" s="4">
        <v>88</v>
      </c>
      <c r="C18" t="s" s="4">
        <v>205</v>
      </c>
      <c r="D18" t="s" s="4">
        <v>206</v>
      </c>
      <c r="E18" t="s" s="4">
        <v>79</v>
      </c>
      <c r="F18" t="s" s="4">
        <v>80</v>
      </c>
      <c r="G18" t="s" s="4">
        <v>80</v>
      </c>
      <c r="H18" t="s" s="4">
        <v>79</v>
      </c>
      <c r="I18" t="s" s="4">
        <v>80</v>
      </c>
      <c r="J18" t="s" s="4">
        <v>79</v>
      </c>
      <c r="K18" t="s" s="4">
        <v>80</v>
      </c>
      <c r="L18" t="s" s="4">
        <v>80</v>
      </c>
      <c r="M18" t="s" s="4">
        <v>80</v>
      </c>
      <c r="N18" t="s" s="4">
        <v>79</v>
      </c>
      <c r="O18" t="s" s="4">
        <v>79</v>
      </c>
      <c r="P18" t="s" s="4">
        <v>79</v>
      </c>
      <c r="Q18" t="s" s="4">
        <v>80</v>
      </c>
      <c r="R18" t="s" s="4">
        <v>80</v>
      </c>
      <c r="S18" t="s" s="4">
        <v>79</v>
      </c>
      <c r="T18" t="s" s="4">
        <v>80</v>
      </c>
      <c r="U18" t="s" s="4">
        <v>80</v>
      </c>
      <c r="V18" t="s" s="4">
        <v>79</v>
      </c>
      <c r="W18" t="s" s="4">
        <v>79</v>
      </c>
      <c r="X18" t="s" s="4">
        <v>80</v>
      </c>
      <c r="Y18" t="s" s="4">
        <v>80</v>
      </c>
      <c r="Z18" t="s" s="4">
        <v>80</v>
      </c>
      <c r="AA18" t="s" s="4">
        <v>81</v>
      </c>
      <c r="AB18" t="s" s="4">
        <v>82</v>
      </c>
      <c r="AC18" t="s" s="4">
        <v>83</v>
      </c>
      <c r="AD18" t="s" s="4">
        <v>207</v>
      </c>
      <c r="AE18" t="s" s="4">
        <v>208</v>
      </c>
    </row>
    <row r="19" ht="45.0" customHeight="true">
      <c r="A19" t="s" s="4">
        <v>209</v>
      </c>
      <c r="B19" t="s" s="4">
        <v>88</v>
      </c>
      <c r="C19" t="s" s="4">
        <v>210</v>
      </c>
      <c r="D19" t="s" s="4">
        <v>211</v>
      </c>
      <c r="E19" t="s" s="4">
        <v>212</v>
      </c>
      <c r="F19" t="s" s="4">
        <v>80</v>
      </c>
      <c r="G19" t="s" s="4">
        <v>80</v>
      </c>
      <c r="H19" t="s" s="4">
        <v>212</v>
      </c>
      <c r="I19" t="s" s="4">
        <v>80</v>
      </c>
      <c r="J19" t="s" s="4">
        <v>212</v>
      </c>
      <c r="K19" t="s" s="4">
        <v>80</v>
      </c>
      <c r="L19" t="s" s="4">
        <v>80</v>
      </c>
      <c r="M19" t="s" s="4">
        <v>80</v>
      </c>
      <c r="N19" t="s" s="4">
        <v>212</v>
      </c>
      <c r="O19" t="s" s="4">
        <v>212</v>
      </c>
      <c r="P19" t="s" s="4">
        <v>212</v>
      </c>
      <c r="Q19" t="s" s="4">
        <v>80</v>
      </c>
      <c r="R19" t="s" s="4">
        <v>80</v>
      </c>
      <c r="S19" t="s" s="4">
        <v>212</v>
      </c>
      <c r="T19" t="s" s="4">
        <v>80</v>
      </c>
      <c r="U19" t="s" s="4">
        <v>80</v>
      </c>
      <c r="V19" t="s" s="4">
        <v>212</v>
      </c>
      <c r="W19" t="s" s="4">
        <v>212</v>
      </c>
      <c r="X19" t="s" s="4">
        <v>80</v>
      </c>
      <c r="Y19" t="s" s="4">
        <v>80</v>
      </c>
      <c r="Z19" t="s" s="4">
        <v>80</v>
      </c>
      <c r="AA19" t="s" s="4">
        <v>161</v>
      </c>
      <c r="AB19" t="s" s="4">
        <v>82</v>
      </c>
      <c r="AC19" t="s" s="4">
        <v>83</v>
      </c>
      <c r="AD19" t="s" s="4">
        <v>207</v>
      </c>
      <c r="AE19" t="s" s="4">
        <v>213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214</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2019-07-27T00:43:53Z</dcterms:created>
  <dc:creator>Apache POI</dc:creator>
</cp:coreProperties>
</file>