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77490" r:id="rId7" sheetId="5"/>
  </sheets>
  <definedNames>
    <definedName name="Hidden_17">Hidden_1!$A$1:$A$4</definedName>
    <definedName name="Hidden_211">Hidden_2!$A$1:$A$2</definedName>
    <definedName name="Hidden_331">Hidden_3!$A$1:$A$7</definedName>
  </definedNames>
</workbook>
</file>

<file path=xl/sharedStrings.xml><?xml version="1.0" encoding="utf-8"?>
<sst xmlns="http://schemas.openxmlformats.org/spreadsheetml/2006/main" count="737" uniqueCount="211">
  <si>
    <t>45691</t>
  </si>
  <si>
    <t>TÍTULO</t>
  </si>
  <si>
    <t>NOMBRE CORTO</t>
  </si>
  <si>
    <t>DESCRIPCIÓN</t>
  </si>
  <si>
    <t>Recomendaciones derechos humanos_Recomendaciones de organismos garantes de derechos humanos</t>
  </si>
  <si>
    <t>LGTA70FXXXVA</t>
  </si>
  <si>
    <t>1</t>
  </si>
  <si>
    <t>4</t>
  </si>
  <si>
    <t>9</t>
  </si>
  <si>
    <t>7</t>
  </si>
  <si>
    <t>2</t>
  </si>
  <si>
    <t>10</t>
  </si>
  <si>
    <t>13</t>
  </si>
  <si>
    <t>14</t>
  </si>
  <si>
    <t>377470</t>
  </si>
  <si>
    <t>377494</t>
  </si>
  <si>
    <t>377495</t>
  </si>
  <si>
    <t>377476</t>
  </si>
  <si>
    <t>377465</t>
  </si>
  <si>
    <t>377466</t>
  </si>
  <si>
    <t>377497</t>
  </si>
  <si>
    <t>377467</t>
  </si>
  <si>
    <t>377498</t>
  </si>
  <si>
    <t>377477</t>
  </si>
  <si>
    <t>377489</t>
  </si>
  <si>
    <t>377468</t>
  </si>
  <si>
    <t>377499</t>
  </si>
  <si>
    <t>377481</t>
  </si>
  <si>
    <t>377500</t>
  </si>
  <si>
    <t>377472</t>
  </si>
  <si>
    <t>377473</t>
  </si>
  <si>
    <t>377482</t>
  </si>
  <si>
    <t>377501</t>
  </si>
  <si>
    <t>377474</t>
  </si>
  <si>
    <t>377483</t>
  </si>
  <si>
    <t>377490</t>
  </si>
  <si>
    <t>377487</t>
  </si>
  <si>
    <t>377475</t>
  </si>
  <si>
    <t>377484</t>
  </si>
  <si>
    <t>377488</t>
  </si>
  <si>
    <t>377492</t>
  </si>
  <si>
    <t>377485</t>
  </si>
  <si>
    <t>377471</t>
  </si>
  <si>
    <t>377469</t>
  </si>
  <si>
    <t>377502</t>
  </si>
  <si>
    <t>377478</t>
  </si>
  <si>
    <t>377479</t>
  </si>
  <si>
    <t>377486</t>
  </si>
  <si>
    <t>377496</t>
  </si>
  <si>
    <t>377480</t>
  </si>
  <si>
    <t>377493</t>
  </si>
  <si>
    <t>377491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</si>
  <si>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</si>
  <si>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</si>
  <si>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</si>
  <si>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</si>
  <si>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</si>
  <si>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</si>
  <si>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</si>
  <si>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</si>
  <si>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</si>
  <si>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</si>
  <si>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</si>
  <si>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</si>
  <si>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</si>
  <si>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</si>
  <si>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</si>
  <si>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</si>
  <si>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</si>
  <si>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</si>
  <si>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</si>
  <si>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</si>
  <si>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</si>
  <si>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</si>
  <si>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Tabla_377490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</si>
  <si>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</si>
  <si>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</si>
  <si>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</si>
  <si>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</si>
  <si>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</si>
  <si>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</si>
  <si>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</si>
  <si>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</si>
  <si>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</si>
  <si>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</si>
  <si>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</si>
  <si>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</si>
  <si>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</si>
  <si>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</si>
  <si>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</si>
  <si>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</si>
  <si>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SmPnBEPqzLM=</t>
  </si>
  <si>
    <t>2019</t>
  </si>
  <si>
    <t>01/04/2019</t>
  </si>
  <si>
    <t>30/06/2019</t>
  </si>
  <si>
    <t>30/11/2016</t>
  </si>
  <si>
    <t>15/2016</t>
  </si>
  <si>
    <t>Violaciones a los derechos humanos a la protección especial a los niños privados de su medio familiar</t>
  </si>
  <si>
    <t>Recomendación general</t>
  </si>
  <si>
    <t>08/12/2016</t>
  </si>
  <si>
    <t>21/12/2016</t>
  </si>
  <si>
    <t>Aceptada</t>
  </si>
  <si>
    <t>SEDIF/PRODENNA/013/2017</t>
  </si>
  <si>
    <t>https://www.derechoshumanosoaxaca.org/recomendacionescontenedor.php?idreco=549</t>
  </si>
  <si>
    <t>1.- Localización, contacto y diagnóstico de la situación actual de los NNA involucrados. 2.- Plan de restitución integral de derechos. 3.- Asistencia y atención victimólogica para los NNA. 4.- Calendario de visitas de supervisión a albergues públicos y privados. 5.- Dar vista la Secretaría de la Contraloría y Transparencia Gubernamental para iniciar procedimientos corrrespondientes.</t>
  </si>
  <si>
    <t>Fiscalía General del Estado; Servicios de Salud de Oaxaca y Coordinación Estatal de Protección Civil del Gobierno del Estado.</t>
  </si>
  <si>
    <t>https://www.derechoshumanosoaxaca.org/</t>
  </si>
  <si>
    <t>La recomendación fue aceptada. Ver Nota.</t>
  </si>
  <si>
    <t/>
  </si>
  <si>
    <t>1541635</t>
  </si>
  <si>
    <t>No fue exigida la denuncia penal por la DDHPO.</t>
  </si>
  <si>
    <t>Con pruebas de cumplimiento parcial</t>
  </si>
  <si>
    <t xml:space="preserve">Procuraduría de Protección de Niñas, Niños y Adolescentes del Estado de Oaxaca </t>
  </si>
  <si>
    <t>02/07/2019</t>
  </si>
  <si>
    <t>En el segundo trimestre que se informa, que comprende del 01/04/2019 al 30/06/2019, no se han recibido recomendaciones emitidas por la comisión Nacional de Derechos Humanos u organismo público de derechos humanos a esta Procuraduría de Protección de Niñas, Niños y Adolescentes del Estado de Oaxaca, sin embargo, aún se continúa con el seguimiento a las acciones de la recomendación aceptada en 2016 y sigue en trámite debido a que todavía no hay un acogimiento residencial para las niñas y niños albergados como acciones de esta recomendación. Existen criterios vacíos en el presente formato como son: "Fecha de comparecencia, Funcionario público encargado de comparecer, Hipervínculo de la comparecencia, Fecha de notificación al sujeto obligado, Hipervínculo Oficio notificación de la determinación, Fecha en la que se notifica la respuesta del organismo, así como  Fecha de conclusión, en su caso, Fecha de notificación de la conclusión, en su caso, e Hipervínculo a la versión publica del sistema correspondiente”, debido a que no se permite la introducción de texto con la leyenda “No disponible. Ver nota”.
Lo anterior con fundamento en los artículos 13, 22, 23 de la Ley General de los Derechos de Niñas, Niños y Adolescentes.</t>
  </si>
  <si>
    <t>2k3TUjmxelQ=</t>
  </si>
  <si>
    <t>01/01/2019</t>
  </si>
  <si>
    <t>31/03/2019</t>
  </si>
  <si>
    <t>1898134</t>
  </si>
  <si>
    <t>La recomendación fue aceptada.</t>
  </si>
  <si>
    <t>Procuraduría de Protección de Niñas, Niños y Adolescentes del Estado de Oaxaca</t>
  </si>
  <si>
    <t>En el primer trimestre que comprende del 01/01/2019 al 31/03/2019, no se recibieron recomendaciones, se continúa laborando con la recomendación de 2016, la cual fue aceptada y se encuentra en trámites para su cumplimiento total, ya que existen situaciones ajenas a la voluntad de la Institución para restituir plenamente los derechos de los NNA involucrados. Existen criterios vacíos en el presente formato como son: "Fecha de comparecencia, Funcionario público encargado de comparecer, Hipervínculo de la comparecencia, Fecha de notificación al sujeto obligado, Hipervínculo Oficio notificación de la determinación, Fecha en la que se notifica la respuesta del organismo, así como  Fecha de conclusión, en su caso, Fecha de notificación de la conclusión, en su caso, e Hipervínculo a la versión publica del sistema correspondiente”, debido a que no se permite la introducción de texto con la leyenda “No disponible. Ver nota”.
Con fundamento en los artículos 13, 22, 23 de la Ley General de los Derechos de Niñas, Niños y Adolescentes.</t>
  </si>
  <si>
    <t>QVHHJcCegHs=</t>
  </si>
  <si>
    <t>No disponible, ver nota</t>
  </si>
  <si>
    <t>1860212</t>
  </si>
  <si>
    <t>Dirección Jurídica</t>
  </si>
  <si>
    <t>04/04/2018</t>
  </si>
  <si>
    <t>El sujeto obligado “Sistema para el Desarrollo Integral de la Familia del Estado de Oaxaca” durante el trimestre 01/01/2019- 31/03/2019 no recibió recomendaciones emitidas por la CNDH u organismo público de derechos humanos. NOTA 2: Los criterios  en blanco se encuentran asi debido a que la PNT no permite la carga de formatos con la leyenda "No disponible ver nota" en dichos criterios.</t>
  </si>
  <si>
    <t>4GC0EViWxUU=</t>
  </si>
  <si>
    <t>2018</t>
  </si>
  <si>
    <t>01/10/2018</t>
  </si>
  <si>
    <t>31/12/2018</t>
  </si>
  <si>
    <t>1.- Localización, contacto y diagnóstico de la situación actual de las NNA involucrados. 2.- Plan de restitución integral de derechos. 3.- Asistencia y atención victimólogica para las NNA. 4.- Calendario de visitas de supervisión a albergues públicos y privados. 5.- Dar vista la Secretaría de la Contraloría y Transparencia Gubernamental para iniciar procedimientos corrrespondientes.</t>
  </si>
  <si>
    <t>16/01/2017</t>
  </si>
  <si>
    <t>1898135</t>
  </si>
  <si>
    <t>La recomendación fue aceptada. Ver Nota</t>
  </si>
  <si>
    <t>En el cuarto trimestre que se informa, que comprende del 01/10/2018 al 31/12/2018, no se han recibido recomendaciones emitidas por la Comisión Nacional de Derechos Humanos u organismo público de derechos humanos a esta Procuraduría de Protección de Niñas, Niños y Adolescentes del Estado de Oaxaca, sin embargo, aún se continúa con el seguimiento a las acciones de la recomendación aceptada en 2016 y sigue en trámite debido a que todavía no hay un acogimiento residencial para las niñas y niños albergados como acciones de esta recomendación. Existen criterios vacíos en el presente formato como son: "Fecha de comparecencia, Funcionario público encargado de comparecer, Hipervínculo de la comparecencia, Fecha de notificación al sujeto obligado, Hipervínculo Oficio notificación de la determinación, Fecha en la que se notifica la respuesta del organismo, así como  Fecha de conclusión, en su caso, Fecha de notificación de la conclusión, en su caso, e Hipervínculo a la versión publica del sistema correspondiente”, debido a que no se permite la introducción de texto con la leyenda “No disponible. Ver nota”.
Lo anterior con fundamento en los artículos 13, 22, 23 de la Ley General de los Derechos de Niñas, Niños y Adolescentes.</t>
  </si>
  <si>
    <t>glC4n18CpXM=</t>
  </si>
  <si>
    <t>1860213</t>
  </si>
  <si>
    <t>El sujeto obligado “Sistema para el Desarrollo Integral de la Familia del Estado de Oaxaca” durante el trimestre 01/10/2018 - 31/12/2018 no recibió recomendaciones emitidas por la CNDH u organismo público de derechos humanos. NOTA 2: Los criterios  en blanco se encuentran asi debido a que la PNT no permite la carga de formatos con la leyenda "No disponible ver nota" en dichos criterios.</t>
  </si>
  <si>
    <t>nYfvPAF+2/A=</t>
  </si>
  <si>
    <t>01/07/2018</t>
  </si>
  <si>
    <t>30/09/2018</t>
  </si>
  <si>
    <t>1898136</t>
  </si>
  <si>
    <t>En el tercer trimestre que se informa, que comprende del 01/07/2018 al 30/09/2018, no se han recibido recomendaciones emitidas por la comisión Nacional de Derechos Humanos u organismo público de derechos humanos a esta Procuraduría de Protección de Niñas, Niños y Adolescentes del Estado de Oaxaca, sin embargo, aún se continúa con el seguimiento a las acciones de la recomendación aceptada en 2016 y sigue en trámite debido a que todavía no hay un acogimiento residencial para las niñas y niños albergados como acciones de esta recomendación. Existen criterios vacíos en el presente formato como son: "Fecha de comparecencia, Funcionario público encargado de comparecer, Hipervínculo de la comparecencia, Fecha de notificación al sujeto obligado, Hipervínculo Oficio notificación de la determinación, Fecha en la que se notifica la respuesta del organismo, así como  Fecha de conclusión, en su caso, Fecha de notificación de la conclusión, en su caso, e Hipervínculo a la versión publica del sistema correspondiente”, debido a que no se permite la introducción de texto con la leyenda “No disponible. Ver nota”.
Lo anterior con fundamento en los artículos 13, 22, 23 de la Ley General de los Derechos de Niñas, Niños y Adolescentes.</t>
  </si>
  <si>
    <t>p7YuD19yV6Q=</t>
  </si>
  <si>
    <t>1860214</t>
  </si>
  <si>
    <t>El sujeto obligado “Sistema para el Desarrollo Integral de la Familia del Estado de Oaxaca” durante el trimestre 01/07/2018 - 30/09/2018 no recibió recomendaciones emitidas por la CNDH u organismo público de derechos humanos. NOTA 2: Los criterios  en blanco se encuentran asi debido a que la PNT no permite la carga de formatos con la leyenda "No disponible ver nota" en dichos criterios.</t>
  </si>
  <si>
    <t>C34SmVHlY08=</t>
  </si>
  <si>
    <t>01/04/2018</t>
  </si>
  <si>
    <t>30/06/2018</t>
  </si>
  <si>
    <t>1898137</t>
  </si>
  <si>
    <t>30/04/2018</t>
  </si>
  <si>
    <t>En el segundo trimestre que se informa, que comprende del 01/04/2018 al 30/06/2018, no se han recibido recomendaciones emitidas por la comisión Nacional de Derechos Humanos u organismo público de derechos humanos a esta Procuraduría de Protección de Niñas, Niños y Adolescentes del Estado de Oaxaca, sin embargo, aún se continúa con el seguimiento a las acciones de la recomendación aceptada en 2016 y sigue en trámite debido a que todavía no hay un acogimiento residencial para las niñas y niños albergados como acciones de esta recomendación. Existen criterios vacíos en el presente formato como son: "Fecha de comparecencia, Funcionario público encargado de comparecer, Hipervínculo de la comparecencia, Fecha de notificación al sujeto obligado, Hipervínculo Oficio notificación de la determinación, Fecha en la que se notifica la respuesta del organismo, así como  Fecha de conclusión, en su caso, Fecha de notificación de la conclusión, en su caso, e Hipervínculo a la versión publica del sistema correspondiente”, debido a que no se permite la introducción de texto con la leyenda “No disponible. Ver nota”.
Lo anterior con fundamento en los artículos 13, 22, 23 de la Ley General de los Derechos de Niñas, Niños y Adolescentes.</t>
  </si>
  <si>
    <t>jiWmjKX0hBw=</t>
  </si>
  <si>
    <t>1860215</t>
  </si>
  <si>
    <t>El sujeto obligado “Sistema para el Desarrollo Integral de la Familia del Estado de Oaxaca” durante el trimestre 01/04/2018 - 30/06/2018 no recibió recomendaciones emitidas por la CNDH u organismo público de derechos humanos. NOTA 2: Los criterios  en blanco se encuentran asi debido a que la PNT no permite la carga de formatos con la leyenda "No disponible ver nota" en dichos criterios.</t>
  </si>
  <si>
    <t>9XfGfQV6MEc=</t>
  </si>
  <si>
    <t>01/01/2018</t>
  </si>
  <si>
    <t>31/03/2018</t>
  </si>
  <si>
    <t>1898138</t>
  </si>
  <si>
    <t>En el primer trimestre que comprende del 01/01/2018 al 31/03/2018, no se recibieron recomendaciones, se continúa laborando con la recomendación de 2016, la cual fue aceptada y se encuentra en trámites para su cumplimiento total, ya que existen situaciones ajenas a la voluntad de la Institución para restituir plenamente los derechos de los NNA involucrados. Existen criterios vacíos en el presente formato como son: "Fecha de comparecencia, Funcionario público encargado de comparecer, Hipervínculo de la comparecencia, Fecha de notificación al sujeto obligado, Hipervínculo Oficio notificación de la determinación, Fecha en la que se notifica la respuesta del organismo, así como  Fecha de conclusión, en su caso, Fecha de notificación de la conclusión, en su caso, e Hipervínculo a la versión publica del sistema correspondiente”, debido a que no se permite la introducción de texto con la leyenda “No disponible. Ver nota”.
Con fundamento en los artículos 13, 22, 23 de la Ley General de los Derechos de Niñas, Niños y Adolescentes.</t>
  </si>
  <si>
    <t>vEU7myaBUAo=</t>
  </si>
  <si>
    <t>1860216</t>
  </si>
  <si>
    <t>El sujeto obligado “Sistema para el Desarrollo Integral de la Familia del Estado de Oaxaca” durante el trimestre 01/01/2018 - 31/03/2018 no recibió recomendaciones emitidas por la CNDH u organismo público de derechos humanos. NOTA 2: Los criterios  en blanco se encuentran asi debido a que la PNT no permite la carga de formatos con la leyenda "No disponible ver nota" en dichos criterios.</t>
  </si>
  <si>
    <t>hJ0SKSf2Zdc=</t>
  </si>
  <si>
    <t>1266597</t>
  </si>
  <si>
    <t>10/04/2019</t>
  </si>
  <si>
    <t>El sujeto obligado “Sistema para el Desarrollo Integral de la Familia del Estado de Oaxaca” durante el trimestre 01/04/2019- 30/06/2019 no recibió recomendaciones emitidas por la CNDH u organismo público de derechos humanos. NOTA 2: Los criterios  en blanco se encuentran asi debido a que la PNT no permite la carga de formatos con la leyenda "No disponible ver nota" en dichos criterios.</t>
  </si>
  <si>
    <t>Recomendación específica</t>
  </si>
  <si>
    <t>Recomendación por violaciones graves</t>
  </si>
  <si>
    <t>Otro tipo</t>
  </si>
  <si>
    <t>Rechazada</t>
  </si>
  <si>
    <t>Con pruebas de cumplimiento total</t>
  </si>
  <si>
    <t>Sin pruebas de cumplimiento</t>
  </si>
  <si>
    <t>Con cumplimiento insatisfactorio</t>
  </si>
  <si>
    <t>En tiempo para presentar pruebas de cumplimiento</t>
  </si>
  <si>
    <t>En tiempo de ser contestadas</t>
  </si>
  <si>
    <t>Cumplimiento reviste características peculiares</t>
  </si>
  <si>
    <t>48870</t>
  </si>
  <si>
    <t>48871</t>
  </si>
  <si>
    <t>48872</t>
  </si>
  <si>
    <t>Id</t>
  </si>
  <si>
    <t>Nombre(s)</t>
  </si>
  <si>
    <t>Primer apellido</t>
  </si>
  <si>
    <t>Segundo apellido</t>
  </si>
  <si>
    <t>6zvvvLh1CNk01+e4XZNW8A==</t>
  </si>
  <si>
    <t>m9DIFVIMi6M01+e4XZNW8A==</t>
  </si>
  <si>
    <t>juyDCM2nDRQ01+e4XZNW8A==</t>
  </si>
  <si>
    <t>qrT9f63uuQ001+e4XZNW8A==</t>
  </si>
  <si>
    <t>fpCW4AU3KG801+e4XZNW8A==</t>
  </si>
  <si>
    <t>AUM/pO8/rkM01+e4XZNW8A==</t>
  </si>
  <si>
    <t>ShTnUXrllFI01+e4XZNW8A==</t>
  </si>
  <si>
    <t>HjPozjAOQcs01+e4XZNW8A==</t>
  </si>
  <si>
    <t>iBD4V87cxUg01+e4XZNW8A==</t>
  </si>
  <si>
    <t>o+LlqahlFRA01+e4XZNW8A==</t>
  </si>
  <si>
    <t>4BOT5Ekwxag01+e4XZNW8A==</t>
  </si>
  <si>
    <t>zK+bRwImJjQ01+e4XZNW8A==</t>
  </si>
  <si>
    <t>tS+2Hx6qNeI01+e4XZNW8A==</t>
  </si>
  <si>
    <t>OWla8IJBR7g01+e4XZNW8A==</t>
  </si>
  <si>
    <t>LH15MFZoENQ01+e4XZNW8A==</t>
  </si>
  <si>
    <t>LiqKP8z3GdA01+e4XZNW8A==</t>
  </si>
  <si>
    <t>nuvjgn3m8Yg01+e4XZNW8A==</t>
  </si>
  <si>
    <t>wF8igrUx73401+e4XZNW8A==</t>
  </si>
  <si>
    <t>FQTIHktoy5A01+e4XZNW8A==</t>
  </si>
  <si>
    <t>9x7T/sVi8mw01+e4XZNW8A==</t>
  </si>
  <si>
    <t>C/CuJKLTsuE01+e4XZNW8A==</t>
  </si>
  <si>
    <t>BDY0J+pefUM01+e4XZNW8A==</t>
  </si>
  <si>
    <t>RDJ1NfSASZU01+e4XZNW8A==</t>
  </si>
  <si>
    <t>BdkgNRBUh1k01+e4XZNW8A==</t>
  </si>
  <si>
    <t>yP3wNm8EaUw01+e4XZNW8A==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</si>
</sst>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s>
</file>

<file path=xl/worksheets/sheet1.xml><?xml version="1.0" encoding="utf-8"?>
<worksheet xmlns="http://schemas.openxmlformats.org/spreadsheetml/2006/main">
  <dimension ref="A1:AN1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4.984375" customWidth="true" bestFit="true"/>
    <col min="6" max="6" width="23.63671875" customWidth="true" bestFit="true"/>
    <col min="7" max="7" width="86.29296875" customWidth="true" bestFit="true"/>
    <col min="8" max="8" width="29.5390625" customWidth="true" bestFit="true"/>
    <col min="9" max="9" width="20.125" customWidth="true" bestFit="true"/>
    <col min="10" max="10" width="51.27734375" customWidth="true" bestFit="true"/>
    <col min="11" max="11" width="31.02734375" customWidth="true" bestFit="true"/>
    <col min="12" max="12" width="34.16796875" customWidth="true" bestFit="true"/>
    <col min="13" max="13" width="82.2578125" customWidth="true" bestFit="true"/>
    <col min="14" max="14" width="75.3671875" customWidth="true" bestFit="true"/>
    <col min="15" max="15" width="46.83984375" customWidth="true" bestFit="true"/>
    <col min="16" max="16" width="55.890625" customWidth="true" bestFit="true"/>
    <col min="17" max="17" width="255.0" customWidth="true" bestFit="true"/>
    <col min="18" max="18" width="105.55859375" customWidth="true" bestFit="true"/>
    <col min="19" max="19" width="46.890625" customWidth="true" bestFit="true"/>
    <col min="20" max="20" width="53.76171875" customWidth="true" bestFit="true"/>
    <col min="21" max="21" width="45.15234375" customWidth="true" bestFit="true"/>
    <col min="22" max="22" width="58.3984375" customWidth="true" bestFit="true"/>
    <col min="23" max="23" width="45.54296875" customWidth="true" bestFit="true"/>
    <col min="24" max="24" width="49.21875" customWidth="true" bestFit="true"/>
    <col min="25" max="25" width="36.73046875" customWidth="true" bestFit="true"/>
    <col min="26" max="26" width="34.02734375" customWidth="true" bestFit="true"/>
    <col min="27" max="27" width="44.07421875" customWidth="true" bestFit="true"/>
    <col min="28" max="28" width="54.8359375" customWidth="true" bestFit="true"/>
    <col min="29" max="29" width="46.58203125" customWidth="true" bestFit="true"/>
    <col min="30" max="30" width="47.76171875" customWidth="true" bestFit="true"/>
    <col min="31" max="31" width="40.87109375" customWidth="true" bestFit="true"/>
    <col min="32" max="32" width="45.60546875" customWidth="true" bestFit="true"/>
    <col min="33" max="33" width="27.85546875" customWidth="true" bestFit="true"/>
    <col min="34" max="34" width="42.6484375" customWidth="true" bestFit="true"/>
    <col min="35" max="35" width="52.43359375" customWidth="true" bestFit="true"/>
    <col min="36" max="36" width="73.1796875" customWidth="true" bestFit="true"/>
    <col min="37" max="37" width="17.5390625" customWidth="true" bestFit="true"/>
    <col min="38" max="38" width="20.015625" customWidth="true" bestFit="true"/>
    <col min="39" max="39" width="255.0" customWidth="true" bestFit="true"/>
    <col min="1" max="1" width="14.8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6</v>
      </c>
      <c r="G4" t="s">
        <v>6</v>
      </c>
      <c r="H4" t="s">
        <v>8</v>
      </c>
      <c r="I4" t="s">
        <v>6</v>
      </c>
      <c r="J4" t="s">
        <v>7</v>
      </c>
      <c r="K4" t="s">
        <v>7</v>
      </c>
      <c r="L4" t="s">
        <v>8</v>
      </c>
      <c r="M4" t="s">
        <v>6</v>
      </c>
      <c r="N4" t="s">
        <v>9</v>
      </c>
      <c r="O4" t="s">
        <v>7</v>
      </c>
      <c r="P4" t="s">
        <v>7</v>
      </c>
      <c r="Q4" t="s">
        <v>10</v>
      </c>
      <c r="R4" t="s">
        <v>10</v>
      </c>
      <c r="S4" t="s">
        <v>7</v>
      </c>
      <c r="T4" t="s">
        <v>9</v>
      </c>
      <c r="U4" t="s">
        <v>10</v>
      </c>
      <c r="V4" t="s">
        <v>7</v>
      </c>
      <c r="W4" t="s">
        <v>11</v>
      </c>
      <c r="X4" t="s">
        <v>9</v>
      </c>
      <c r="Y4" t="s">
        <v>10</v>
      </c>
      <c r="Z4" t="s">
        <v>7</v>
      </c>
      <c r="AA4" t="s">
        <v>9</v>
      </c>
      <c r="AB4" t="s">
        <v>10</v>
      </c>
      <c r="AC4" t="s">
        <v>7</v>
      </c>
      <c r="AD4" t="s">
        <v>6</v>
      </c>
      <c r="AE4" t="s">
        <v>6</v>
      </c>
      <c r="AF4" t="s">
        <v>8</v>
      </c>
      <c r="AG4" t="s">
        <v>7</v>
      </c>
      <c r="AH4" t="s">
        <v>7</v>
      </c>
      <c r="AI4" t="s">
        <v>9</v>
      </c>
      <c r="AJ4" t="s">
        <v>10</v>
      </c>
      <c r="AK4" t="s">
        <v>7</v>
      </c>
      <c r="AL4" t="s">
        <v>12</v>
      </c>
      <c r="AM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c r="AK7" t="s" s="2">
        <v>88</v>
      </c>
      <c r="AL7" t="s" s="2">
        <v>89</v>
      </c>
      <c r="AM7" t="s" s="2">
        <v>90</v>
      </c>
    </row>
    <row r="8" ht="45.0" customHeight="true">
      <c r="A8" t="s" s="4">
        <v>91</v>
      </c>
      <c r="B8" t="s" s="4">
        <v>92</v>
      </c>
      <c r="C8" t="s" s="4">
        <v>93</v>
      </c>
      <c r="D8" t="s" s="4">
        <v>94</v>
      </c>
      <c r="E8" t="s" s="4">
        <v>95</v>
      </c>
      <c r="F8" t="s" s="4">
        <v>96</v>
      </c>
      <c r="G8" t="s" s="4">
        <v>97</v>
      </c>
      <c r="H8" t="s" s="4">
        <v>98</v>
      </c>
      <c r="I8" t="s" s="4">
        <v>96</v>
      </c>
      <c r="J8" t="s" s="4">
        <v>99</v>
      </c>
      <c r="K8" t="s" s="4">
        <v>100</v>
      </c>
      <c r="L8" t="s" s="4">
        <v>101</v>
      </c>
      <c r="M8" t="s" s="4">
        <v>102</v>
      </c>
      <c r="N8" t="s" s="4">
        <v>103</v>
      </c>
      <c r="O8" t="s" s="4">
        <v>99</v>
      </c>
      <c r="P8" t="s" s="4">
        <v>100</v>
      </c>
      <c r="Q8" t="s" s="4">
        <v>104</v>
      </c>
      <c r="R8" t="s" s="4">
        <v>105</v>
      </c>
      <c r="S8" t="s" s="4">
        <v>100</v>
      </c>
      <c r="T8" t="s" s="4">
        <v>106</v>
      </c>
      <c r="U8" t="s" s="4">
        <v>107</v>
      </c>
      <c r="V8" t="s" s="4">
        <v>108</v>
      </c>
      <c r="W8" t="s" s="4">
        <v>109</v>
      </c>
      <c r="X8" t="s" s="4">
        <v>108</v>
      </c>
      <c r="Y8" t="s" s="4">
        <v>107</v>
      </c>
      <c r="Z8" t="s" s="4">
        <v>108</v>
      </c>
      <c r="AA8" t="s" s="4">
        <v>108</v>
      </c>
      <c r="AB8" t="s" s="4">
        <v>107</v>
      </c>
      <c r="AC8" t="s" s="4">
        <v>108</v>
      </c>
      <c r="AD8" t="s" s="4">
        <v>107</v>
      </c>
      <c r="AE8" t="s" s="4">
        <v>110</v>
      </c>
      <c r="AF8" t="s" s="4">
        <v>111</v>
      </c>
      <c r="AG8" t="s" s="4">
        <v>108</v>
      </c>
      <c r="AH8" t="s" s="4">
        <v>108</v>
      </c>
      <c r="AI8" t="s" s="4">
        <v>108</v>
      </c>
      <c r="AJ8" t="s" s="4">
        <v>112</v>
      </c>
      <c r="AK8" t="s" s="4">
        <v>113</v>
      </c>
      <c r="AL8" t="s" s="4">
        <v>94</v>
      </c>
      <c r="AM8" t="s" s="4">
        <v>114</v>
      </c>
    </row>
    <row r="9" ht="45.0" customHeight="true">
      <c r="A9" t="s" s="4">
        <v>115</v>
      </c>
      <c r="B9" t="s" s="4">
        <v>92</v>
      </c>
      <c r="C9" t="s" s="4">
        <v>116</v>
      </c>
      <c r="D9" t="s" s="4">
        <v>117</v>
      </c>
      <c r="E9" t="s" s="4">
        <v>95</v>
      </c>
      <c r="F9" t="s" s="4">
        <v>96</v>
      </c>
      <c r="G9" t="s" s="4">
        <v>97</v>
      </c>
      <c r="H9" t="s" s="4">
        <v>98</v>
      </c>
      <c r="I9" t="s" s="4">
        <v>96</v>
      </c>
      <c r="J9" t="s" s="4">
        <v>99</v>
      </c>
      <c r="K9" t="s" s="4">
        <v>100</v>
      </c>
      <c r="L9" t="s" s="4">
        <v>101</v>
      </c>
      <c r="M9" t="s" s="4">
        <v>102</v>
      </c>
      <c r="N9" t="s" s="4">
        <v>103</v>
      </c>
      <c r="O9" t="s" s="4">
        <v>99</v>
      </c>
      <c r="P9" t="s" s="4">
        <v>100</v>
      </c>
      <c r="Q9" t="s" s="4">
        <v>104</v>
      </c>
      <c r="R9" t="s" s="4">
        <v>105</v>
      </c>
      <c r="S9" t="s" s="4">
        <v>100</v>
      </c>
      <c r="T9" t="s" s="4">
        <v>106</v>
      </c>
      <c r="U9" t="s" s="4">
        <v>107</v>
      </c>
      <c r="V9" t="s" s="4">
        <v>108</v>
      </c>
      <c r="W9" t="s" s="4">
        <v>118</v>
      </c>
      <c r="X9" t="s" s="4">
        <v>108</v>
      </c>
      <c r="Y9" t="s" s="4">
        <v>107</v>
      </c>
      <c r="Z9" t="s" s="4">
        <v>108</v>
      </c>
      <c r="AA9" t="s" s="4">
        <v>108</v>
      </c>
      <c r="AB9" t="s" s="4">
        <v>119</v>
      </c>
      <c r="AC9" t="s" s="4">
        <v>108</v>
      </c>
      <c r="AD9" t="s" s="4">
        <v>107</v>
      </c>
      <c r="AE9" t="s" s="4">
        <v>110</v>
      </c>
      <c r="AF9" t="s" s="4">
        <v>111</v>
      </c>
      <c r="AG9" t="s" s="4">
        <v>108</v>
      </c>
      <c r="AH9" t="s" s="4">
        <v>108</v>
      </c>
      <c r="AI9" t="s" s="4">
        <v>108</v>
      </c>
      <c r="AJ9" t="s" s="4">
        <v>120</v>
      </c>
      <c r="AK9" t="s" s="4">
        <v>113</v>
      </c>
      <c r="AL9" t="s" s="4">
        <v>117</v>
      </c>
      <c r="AM9" t="s" s="4">
        <v>121</v>
      </c>
    </row>
    <row r="10" ht="45.0" customHeight="true">
      <c r="A10" t="s" s="4">
        <v>122</v>
      </c>
      <c r="B10" t="s" s="4">
        <v>92</v>
      </c>
      <c r="C10" t="s" s="4">
        <v>116</v>
      </c>
      <c r="D10" t="s" s="4">
        <v>117</v>
      </c>
      <c r="E10" t="s" s="4">
        <v>108</v>
      </c>
      <c r="F10" t="s" s="4">
        <v>108</v>
      </c>
      <c r="G10" t="s" s="4">
        <v>123</v>
      </c>
      <c r="H10" t="s" s="4">
        <v>108</v>
      </c>
      <c r="I10" t="s" s="4">
        <v>108</v>
      </c>
      <c r="J10" t="s" s="4">
        <v>108</v>
      </c>
      <c r="K10" t="s" s="4">
        <v>108</v>
      </c>
      <c r="L10" t="s" s="4">
        <v>108</v>
      </c>
      <c r="M10" t="s" s="4">
        <v>123</v>
      </c>
      <c r="N10" t="s" s="4">
        <v>108</v>
      </c>
      <c r="O10" t="s" s="4">
        <v>108</v>
      </c>
      <c r="P10" t="s" s="4">
        <v>108</v>
      </c>
      <c r="Q10" t="s" s="4">
        <v>123</v>
      </c>
      <c r="R10" t="s" s="4">
        <v>123</v>
      </c>
      <c r="S10" t="s" s="4">
        <v>108</v>
      </c>
      <c r="T10" t="s" s="4">
        <v>108</v>
      </c>
      <c r="U10" t="s" s="4">
        <v>123</v>
      </c>
      <c r="V10" t="s" s="4">
        <v>108</v>
      </c>
      <c r="W10" t="s" s="4">
        <v>124</v>
      </c>
      <c r="X10" t="s" s="4">
        <v>108</v>
      </c>
      <c r="Y10" t="s" s="4">
        <v>123</v>
      </c>
      <c r="Z10" t="s" s="4">
        <v>108</v>
      </c>
      <c r="AA10" t="s" s="4">
        <v>108</v>
      </c>
      <c r="AB10" t="s" s="4">
        <v>123</v>
      </c>
      <c r="AC10" t="s" s="4">
        <v>108</v>
      </c>
      <c r="AD10" t="s" s="4">
        <v>123</v>
      </c>
      <c r="AE10" t="s" s="4">
        <v>108</v>
      </c>
      <c r="AF10" t="s" s="4">
        <v>108</v>
      </c>
      <c r="AG10" t="s" s="4">
        <v>108</v>
      </c>
      <c r="AH10" t="s" s="4">
        <v>108</v>
      </c>
      <c r="AI10" t="s" s="4">
        <v>108</v>
      </c>
      <c r="AJ10" t="s" s="4">
        <v>125</v>
      </c>
      <c r="AK10" t="s" s="4">
        <v>113</v>
      </c>
      <c r="AL10" t="s" s="4">
        <v>126</v>
      </c>
      <c r="AM10" t="s" s="4">
        <v>127</v>
      </c>
    </row>
    <row r="11" ht="45.0" customHeight="true">
      <c r="A11" t="s" s="4">
        <v>128</v>
      </c>
      <c r="B11" t="s" s="4">
        <v>129</v>
      </c>
      <c r="C11" t="s" s="4">
        <v>130</v>
      </c>
      <c r="D11" t="s" s="4">
        <v>131</v>
      </c>
      <c r="E11" t="s" s="4">
        <v>95</v>
      </c>
      <c r="F11" t="s" s="4">
        <v>96</v>
      </c>
      <c r="G11" t="s" s="4">
        <v>97</v>
      </c>
      <c r="H11" t="s" s="4">
        <v>98</v>
      </c>
      <c r="I11" t="s" s="4">
        <v>96</v>
      </c>
      <c r="J11" t="s" s="4">
        <v>99</v>
      </c>
      <c r="K11" t="s" s="4">
        <v>100</v>
      </c>
      <c r="L11" t="s" s="4">
        <v>101</v>
      </c>
      <c r="M11" t="s" s="4">
        <v>102</v>
      </c>
      <c r="N11" t="s" s="4">
        <v>103</v>
      </c>
      <c r="O11" t="s" s="4">
        <v>99</v>
      </c>
      <c r="P11" t="s" s="4">
        <v>100</v>
      </c>
      <c r="Q11" t="s" s="4">
        <v>132</v>
      </c>
      <c r="R11" t="s" s="4">
        <v>105</v>
      </c>
      <c r="S11" t="s" s="4">
        <v>133</v>
      </c>
      <c r="T11" t="s" s="4">
        <v>106</v>
      </c>
      <c r="U11" t="s" s="4">
        <v>107</v>
      </c>
      <c r="V11" t="s" s="4">
        <v>108</v>
      </c>
      <c r="W11" t="s" s="4">
        <v>134</v>
      </c>
      <c r="X11" t="s" s="4">
        <v>108</v>
      </c>
      <c r="Y11" t="s" s="4">
        <v>135</v>
      </c>
      <c r="Z11" t="s" s="4">
        <v>108</v>
      </c>
      <c r="AA11" t="s" s="4">
        <v>108</v>
      </c>
      <c r="AB11" t="s" s="4">
        <v>135</v>
      </c>
      <c r="AC11" t="s" s="4">
        <v>108</v>
      </c>
      <c r="AD11" t="s" s="4">
        <v>135</v>
      </c>
      <c r="AE11" t="s" s="4">
        <v>110</v>
      </c>
      <c r="AF11" t="s" s="4">
        <v>111</v>
      </c>
      <c r="AG11" t="s" s="4">
        <v>108</v>
      </c>
      <c r="AH11" t="s" s="4">
        <v>108</v>
      </c>
      <c r="AI11" t="s" s="4">
        <v>108</v>
      </c>
      <c r="AJ11" t="s" s="4">
        <v>120</v>
      </c>
      <c r="AK11" t="s" s="4">
        <v>113</v>
      </c>
      <c r="AL11" t="s" s="4">
        <v>131</v>
      </c>
      <c r="AM11" t="s" s="4">
        <v>136</v>
      </c>
    </row>
    <row r="12" ht="45.0" customHeight="true">
      <c r="A12" t="s" s="4">
        <v>137</v>
      </c>
      <c r="B12" t="s" s="4">
        <v>129</v>
      </c>
      <c r="C12" t="s" s="4">
        <v>130</v>
      </c>
      <c r="D12" t="s" s="4">
        <v>131</v>
      </c>
      <c r="E12" t="s" s="4">
        <v>108</v>
      </c>
      <c r="F12" t="s" s="4">
        <v>108</v>
      </c>
      <c r="G12" t="s" s="4">
        <v>123</v>
      </c>
      <c r="H12" t="s" s="4">
        <v>108</v>
      </c>
      <c r="I12" t="s" s="4">
        <v>108</v>
      </c>
      <c r="J12" t="s" s="4">
        <v>108</v>
      </c>
      <c r="K12" t="s" s="4">
        <v>108</v>
      </c>
      <c r="L12" t="s" s="4">
        <v>108</v>
      </c>
      <c r="M12" t="s" s="4">
        <v>123</v>
      </c>
      <c r="N12" t="s" s="4">
        <v>108</v>
      </c>
      <c r="O12" t="s" s="4">
        <v>108</v>
      </c>
      <c r="P12" t="s" s="4">
        <v>108</v>
      </c>
      <c r="Q12" t="s" s="4">
        <v>123</v>
      </c>
      <c r="R12" t="s" s="4">
        <v>123</v>
      </c>
      <c r="S12" t="s" s="4">
        <v>108</v>
      </c>
      <c r="T12" t="s" s="4">
        <v>108</v>
      </c>
      <c r="U12" t="s" s="4">
        <v>123</v>
      </c>
      <c r="V12" t="s" s="4">
        <v>108</v>
      </c>
      <c r="W12" t="s" s="4">
        <v>138</v>
      </c>
      <c r="X12" t="s" s="4">
        <v>108</v>
      </c>
      <c r="Y12" t="s" s="4">
        <v>123</v>
      </c>
      <c r="Z12" t="s" s="4">
        <v>108</v>
      </c>
      <c r="AA12" t="s" s="4">
        <v>108</v>
      </c>
      <c r="AB12" t="s" s="4">
        <v>123</v>
      </c>
      <c r="AC12" t="s" s="4">
        <v>108</v>
      </c>
      <c r="AD12" t="s" s="4">
        <v>123</v>
      </c>
      <c r="AE12" t="s" s="4">
        <v>108</v>
      </c>
      <c r="AF12" t="s" s="4">
        <v>108</v>
      </c>
      <c r="AG12" t="s" s="4">
        <v>108</v>
      </c>
      <c r="AH12" t="s" s="4">
        <v>108</v>
      </c>
      <c r="AI12" t="s" s="4">
        <v>108</v>
      </c>
      <c r="AJ12" t="s" s="4">
        <v>125</v>
      </c>
      <c r="AK12" t="s" s="4">
        <v>113</v>
      </c>
      <c r="AL12" t="s" s="4">
        <v>126</v>
      </c>
      <c r="AM12" t="s" s="4">
        <v>139</v>
      </c>
    </row>
    <row r="13" ht="45.0" customHeight="true">
      <c r="A13" t="s" s="4">
        <v>140</v>
      </c>
      <c r="B13" t="s" s="4">
        <v>129</v>
      </c>
      <c r="C13" t="s" s="4">
        <v>141</v>
      </c>
      <c r="D13" t="s" s="4">
        <v>142</v>
      </c>
      <c r="E13" t="s" s="4">
        <v>95</v>
      </c>
      <c r="F13" t="s" s="4">
        <v>96</v>
      </c>
      <c r="G13" t="s" s="4">
        <v>97</v>
      </c>
      <c r="H13" t="s" s="4">
        <v>98</v>
      </c>
      <c r="I13" t="s" s="4">
        <v>96</v>
      </c>
      <c r="J13" t="s" s="4">
        <v>99</v>
      </c>
      <c r="K13" t="s" s="4">
        <v>100</v>
      </c>
      <c r="L13" t="s" s="4">
        <v>101</v>
      </c>
      <c r="M13" t="s" s="4">
        <v>102</v>
      </c>
      <c r="N13" t="s" s="4">
        <v>103</v>
      </c>
      <c r="O13" t="s" s="4">
        <v>99</v>
      </c>
      <c r="P13" t="s" s="4">
        <v>100</v>
      </c>
      <c r="Q13" t="s" s="4">
        <v>132</v>
      </c>
      <c r="R13" t="s" s="4">
        <v>105</v>
      </c>
      <c r="S13" t="s" s="4">
        <v>133</v>
      </c>
      <c r="T13" t="s" s="4">
        <v>106</v>
      </c>
      <c r="U13" t="s" s="4">
        <v>107</v>
      </c>
      <c r="V13" t="s" s="4">
        <v>108</v>
      </c>
      <c r="W13" t="s" s="4">
        <v>143</v>
      </c>
      <c r="X13" t="s" s="4">
        <v>108</v>
      </c>
      <c r="Y13" t="s" s="4">
        <v>135</v>
      </c>
      <c r="Z13" t="s" s="4">
        <v>108</v>
      </c>
      <c r="AA13" t="s" s="4">
        <v>108</v>
      </c>
      <c r="AB13" t="s" s="4">
        <v>135</v>
      </c>
      <c r="AC13" t="s" s="4">
        <v>108</v>
      </c>
      <c r="AD13" t="s" s="4">
        <v>135</v>
      </c>
      <c r="AE13" t="s" s="4">
        <v>110</v>
      </c>
      <c r="AF13" t="s" s="4">
        <v>111</v>
      </c>
      <c r="AG13" t="s" s="4">
        <v>108</v>
      </c>
      <c r="AH13" t="s" s="4">
        <v>108</v>
      </c>
      <c r="AI13" t="s" s="4">
        <v>108</v>
      </c>
      <c r="AJ13" t="s" s="4">
        <v>120</v>
      </c>
      <c r="AK13" t="s" s="4">
        <v>113</v>
      </c>
      <c r="AL13" t="s" s="4">
        <v>142</v>
      </c>
      <c r="AM13" t="s" s="4">
        <v>144</v>
      </c>
    </row>
    <row r="14" ht="45.0" customHeight="true">
      <c r="A14" t="s" s="4">
        <v>145</v>
      </c>
      <c r="B14" t="s" s="4">
        <v>129</v>
      </c>
      <c r="C14" t="s" s="4">
        <v>141</v>
      </c>
      <c r="D14" t="s" s="4">
        <v>142</v>
      </c>
      <c r="E14" t="s" s="4">
        <v>108</v>
      </c>
      <c r="F14" t="s" s="4">
        <v>108</v>
      </c>
      <c r="G14" t="s" s="4">
        <v>123</v>
      </c>
      <c r="H14" t="s" s="4">
        <v>108</v>
      </c>
      <c r="I14" t="s" s="4">
        <v>108</v>
      </c>
      <c r="J14" t="s" s="4">
        <v>108</v>
      </c>
      <c r="K14" t="s" s="4">
        <v>108</v>
      </c>
      <c r="L14" t="s" s="4">
        <v>108</v>
      </c>
      <c r="M14" t="s" s="4">
        <v>123</v>
      </c>
      <c r="N14" t="s" s="4">
        <v>108</v>
      </c>
      <c r="O14" t="s" s="4">
        <v>108</v>
      </c>
      <c r="P14" t="s" s="4">
        <v>108</v>
      </c>
      <c r="Q14" t="s" s="4">
        <v>123</v>
      </c>
      <c r="R14" t="s" s="4">
        <v>123</v>
      </c>
      <c r="S14" t="s" s="4">
        <v>108</v>
      </c>
      <c r="T14" t="s" s="4">
        <v>108</v>
      </c>
      <c r="U14" t="s" s="4">
        <v>123</v>
      </c>
      <c r="V14" t="s" s="4">
        <v>108</v>
      </c>
      <c r="W14" t="s" s="4">
        <v>146</v>
      </c>
      <c r="X14" t="s" s="4">
        <v>108</v>
      </c>
      <c r="Y14" t="s" s="4">
        <v>123</v>
      </c>
      <c r="Z14" t="s" s="4">
        <v>108</v>
      </c>
      <c r="AA14" t="s" s="4">
        <v>108</v>
      </c>
      <c r="AB14" t="s" s="4">
        <v>123</v>
      </c>
      <c r="AC14" t="s" s="4">
        <v>108</v>
      </c>
      <c r="AD14" t="s" s="4">
        <v>123</v>
      </c>
      <c r="AE14" t="s" s="4">
        <v>108</v>
      </c>
      <c r="AF14" t="s" s="4">
        <v>108</v>
      </c>
      <c r="AG14" t="s" s="4">
        <v>108</v>
      </c>
      <c r="AH14" t="s" s="4">
        <v>108</v>
      </c>
      <c r="AI14" t="s" s="4">
        <v>108</v>
      </c>
      <c r="AJ14" t="s" s="4">
        <v>125</v>
      </c>
      <c r="AK14" t="s" s="4">
        <v>113</v>
      </c>
      <c r="AL14" t="s" s="4">
        <v>126</v>
      </c>
      <c r="AM14" t="s" s="4">
        <v>147</v>
      </c>
    </row>
    <row r="15" ht="45.0" customHeight="true">
      <c r="A15" t="s" s="4">
        <v>148</v>
      </c>
      <c r="B15" t="s" s="4">
        <v>129</v>
      </c>
      <c r="C15" t="s" s="4">
        <v>149</v>
      </c>
      <c r="D15" t="s" s="4">
        <v>150</v>
      </c>
      <c r="E15" t="s" s="4">
        <v>95</v>
      </c>
      <c r="F15" t="s" s="4">
        <v>96</v>
      </c>
      <c r="G15" t="s" s="4">
        <v>97</v>
      </c>
      <c r="H15" t="s" s="4">
        <v>98</v>
      </c>
      <c r="I15" t="s" s="4">
        <v>96</v>
      </c>
      <c r="J15" t="s" s="4">
        <v>99</v>
      </c>
      <c r="K15" t="s" s="4">
        <v>100</v>
      </c>
      <c r="L15" t="s" s="4">
        <v>101</v>
      </c>
      <c r="M15" t="s" s="4">
        <v>102</v>
      </c>
      <c r="N15" t="s" s="4">
        <v>103</v>
      </c>
      <c r="O15" t="s" s="4">
        <v>99</v>
      </c>
      <c r="P15" t="s" s="4">
        <v>100</v>
      </c>
      <c r="Q15" t="s" s="4">
        <v>132</v>
      </c>
      <c r="R15" t="s" s="4">
        <v>105</v>
      </c>
      <c r="S15" t="s" s="4">
        <v>133</v>
      </c>
      <c r="T15" t="s" s="4">
        <v>106</v>
      </c>
      <c r="U15" t="s" s="4">
        <v>107</v>
      </c>
      <c r="V15" t="s" s="4">
        <v>108</v>
      </c>
      <c r="W15" t="s" s="4">
        <v>151</v>
      </c>
      <c r="X15" t="s" s="4">
        <v>108</v>
      </c>
      <c r="Y15" t="s" s="4">
        <v>135</v>
      </c>
      <c r="Z15" t="s" s="4">
        <v>108</v>
      </c>
      <c r="AA15" t="s" s="4">
        <v>108</v>
      </c>
      <c r="AB15" t="s" s="4">
        <v>135</v>
      </c>
      <c r="AC15" t="s" s="4">
        <v>108</v>
      </c>
      <c r="AD15" t="s" s="4">
        <v>135</v>
      </c>
      <c r="AE15" t="s" s="4">
        <v>110</v>
      </c>
      <c r="AF15" t="s" s="4">
        <v>111</v>
      </c>
      <c r="AG15" t="s" s="4">
        <v>108</v>
      </c>
      <c r="AH15" t="s" s="4">
        <v>108</v>
      </c>
      <c r="AI15" t="s" s="4">
        <v>108</v>
      </c>
      <c r="AJ15" t="s" s="4">
        <v>120</v>
      </c>
      <c r="AK15" t="s" s="4">
        <v>113</v>
      </c>
      <c r="AL15" t="s" s="4">
        <v>152</v>
      </c>
      <c r="AM15" t="s" s="4">
        <v>153</v>
      </c>
    </row>
    <row r="16" ht="45.0" customHeight="true">
      <c r="A16" t="s" s="4">
        <v>154</v>
      </c>
      <c r="B16" t="s" s="4">
        <v>129</v>
      </c>
      <c r="C16" t="s" s="4">
        <v>149</v>
      </c>
      <c r="D16" t="s" s="4">
        <v>150</v>
      </c>
      <c r="E16" t="s" s="4">
        <v>108</v>
      </c>
      <c r="F16" t="s" s="4">
        <v>108</v>
      </c>
      <c r="G16" t="s" s="4">
        <v>123</v>
      </c>
      <c r="H16" t="s" s="4">
        <v>108</v>
      </c>
      <c r="I16" t="s" s="4">
        <v>108</v>
      </c>
      <c r="J16" t="s" s="4">
        <v>108</v>
      </c>
      <c r="K16" t="s" s="4">
        <v>108</v>
      </c>
      <c r="L16" t="s" s="4">
        <v>108</v>
      </c>
      <c r="M16" t="s" s="4">
        <v>123</v>
      </c>
      <c r="N16" t="s" s="4">
        <v>108</v>
      </c>
      <c r="O16" t="s" s="4">
        <v>108</v>
      </c>
      <c r="P16" t="s" s="4">
        <v>108</v>
      </c>
      <c r="Q16" t="s" s="4">
        <v>123</v>
      </c>
      <c r="R16" t="s" s="4">
        <v>123</v>
      </c>
      <c r="S16" t="s" s="4">
        <v>108</v>
      </c>
      <c r="T16" t="s" s="4">
        <v>108</v>
      </c>
      <c r="U16" t="s" s="4">
        <v>123</v>
      </c>
      <c r="V16" t="s" s="4">
        <v>108</v>
      </c>
      <c r="W16" t="s" s="4">
        <v>155</v>
      </c>
      <c r="X16" t="s" s="4">
        <v>108</v>
      </c>
      <c r="Y16" t="s" s="4">
        <v>123</v>
      </c>
      <c r="Z16" t="s" s="4">
        <v>108</v>
      </c>
      <c r="AA16" t="s" s="4">
        <v>108</v>
      </c>
      <c r="AB16" t="s" s="4">
        <v>123</v>
      </c>
      <c r="AC16" t="s" s="4">
        <v>108</v>
      </c>
      <c r="AD16" t="s" s="4">
        <v>123</v>
      </c>
      <c r="AE16" t="s" s="4">
        <v>108</v>
      </c>
      <c r="AF16" t="s" s="4">
        <v>108</v>
      </c>
      <c r="AG16" t="s" s="4">
        <v>108</v>
      </c>
      <c r="AH16" t="s" s="4">
        <v>108</v>
      </c>
      <c r="AI16" t="s" s="4">
        <v>108</v>
      </c>
      <c r="AJ16" t="s" s="4">
        <v>125</v>
      </c>
      <c r="AK16" t="s" s="4">
        <v>113</v>
      </c>
      <c r="AL16" t="s" s="4">
        <v>126</v>
      </c>
      <c r="AM16" t="s" s="4">
        <v>156</v>
      </c>
    </row>
    <row r="17" ht="45.0" customHeight="true">
      <c r="A17" t="s" s="4">
        <v>157</v>
      </c>
      <c r="B17" t="s" s="4">
        <v>129</v>
      </c>
      <c r="C17" t="s" s="4">
        <v>158</v>
      </c>
      <c r="D17" t="s" s="4">
        <v>159</v>
      </c>
      <c r="E17" t="s" s="4">
        <v>95</v>
      </c>
      <c r="F17" t="s" s="4">
        <v>96</v>
      </c>
      <c r="G17" t="s" s="4">
        <v>97</v>
      </c>
      <c r="H17" t="s" s="4">
        <v>98</v>
      </c>
      <c r="I17" t="s" s="4">
        <v>96</v>
      </c>
      <c r="J17" t="s" s="4">
        <v>99</v>
      </c>
      <c r="K17" t="s" s="4">
        <v>100</v>
      </c>
      <c r="L17" t="s" s="4">
        <v>101</v>
      </c>
      <c r="M17" t="s" s="4">
        <v>102</v>
      </c>
      <c r="N17" t="s" s="4">
        <v>103</v>
      </c>
      <c r="O17" t="s" s="4">
        <v>99</v>
      </c>
      <c r="P17" t="s" s="4">
        <v>100</v>
      </c>
      <c r="Q17" t="s" s="4">
        <v>104</v>
      </c>
      <c r="R17" t="s" s="4">
        <v>105</v>
      </c>
      <c r="S17" t="s" s="4">
        <v>100</v>
      </c>
      <c r="T17" t="s" s="4">
        <v>106</v>
      </c>
      <c r="U17" t="s" s="4">
        <v>107</v>
      </c>
      <c r="V17" t="s" s="4">
        <v>108</v>
      </c>
      <c r="W17" t="s" s="4">
        <v>160</v>
      </c>
      <c r="X17" t="s" s="4">
        <v>108</v>
      </c>
      <c r="Y17" t="s" s="4">
        <v>107</v>
      </c>
      <c r="Z17" t="s" s="4">
        <v>108</v>
      </c>
      <c r="AA17" t="s" s="4">
        <v>108</v>
      </c>
      <c r="AB17" t="s" s="4">
        <v>119</v>
      </c>
      <c r="AC17" t="s" s="4">
        <v>108</v>
      </c>
      <c r="AD17" t="s" s="4">
        <v>107</v>
      </c>
      <c r="AE17" t="s" s="4">
        <v>110</v>
      </c>
      <c r="AF17" t="s" s="4">
        <v>111</v>
      </c>
      <c r="AG17" t="s" s="4">
        <v>108</v>
      </c>
      <c r="AH17" t="s" s="4">
        <v>108</v>
      </c>
      <c r="AI17" t="s" s="4">
        <v>108</v>
      </c>
      <c r="AJ17" t="s" s="4">
        <v>120</v>
      </c>
      <c r="AK17" t="s" s="4">
        <v>113</v>
      </c>
      <c r="AL17" t="s" s="4">
        <v>159</v>
      </c>
      <c r="AM17" t="s" s="4">
        <v>161</v>
      </c>
    </row>
    <row r="18" ht="45.0" customHeight="true">
      <c r="A18" t="s" s="4">
        <v>162</v>
      </c>
      <c r="B18" t="s" s="4">
        <v>129</v>
      </c>
      <c r="C18" t="s" s="4">
        <v>158</v>
      </c>
      <c r="D18" t="s" s="4">
        <v>159</v>
      </c>
      <c r="E18" t="s" s="4">
        <v>108</v>
      </c>
      <c r="F18" t="s" s="4">
        <v>108</v>
      </c>
      <c r="G18" t="s" s="4">
        <v>123</v>
      </c>
      <c r="H18" t="s" s="4">
        <v>108</v>
      </c>
      <c r="I18" t="s" s="4">
        <v>108</v>
      </c>
      <c r="J18" t="s" s="4">
        <v>108</v>
      </c>
      <c r="K18" t="s" s="4">
        <v>108</v>
      </c>
      <c r="L18" t="s" s="4">
        <v>108</v>
      </c>
      <c r="M18" t="s" s="4">
        <v>123</v>
      </c>
      <c r="N18" t="s" s="4">
        <v>108</v>
      </c>
      <c r="O18" t="s" s="4">
        <v>108</v>
      </c>
      <c r="P18" t="s" s="4">
        <v>108</v>
      </c>
      <c r="Q18" t="s" s="4">
        <v>123</v>
      </c>
      <c r="R18" t="s" s="4">
        <v>123</v>
      </c>
      <c r="S18" t="s" s="4">
        <v>108</v>
      </c>
      <c r="T18" t="s" s="4">
        <v>108</v>
      </c>
      <c r="U18" t="s" s="4">
        <v>123</v>
      </c>
      <c r="V18" t="s" s="4">
        <v>108</v>
      </c>
      <c r="W18" t="s" s="4">
        <v>163</v>
      </c>
      <c r="X18" t="s" s="4">
        <v>108</v>
      </c>
      <c r="Y18" t="s" s="4">
        <v>123</v>
      </c>
      <c r="Z18" t="s" s="4">
        <v>108</v>
      </c>
      <c r="AA18" t="s" s="4">
        <v>108</v>
      </c>
      <c r="AB18" t="s" s="4">
        <v>123</v>
      </c>
      <c r="AC18" t="s" s="4">
        <v>108</v>
      </c>
      <c r="AD18" t="s" s="4">
        <v>123</v>
      </c>
      <c r="AE18" t="s" s="4">
        <v>108</v>
      </c>
      <c r="AF18" t="s" s="4">
        <v>108</v>
      </c>
      <c r="AG18" t="s" s="4">
        <v>108</v>
      </c>
      <c r="AH18" t="s" s="4">
        <v>108</v>
      </c>
      <c r="AI18" t="s" s="4">
        <v>108</v>
      </c>
      <c r="AJ18" t="s" s="4">
        <v>125</v>
      </c>
      <c r="AK18" t="s" s="4">
        <v>113</v>
      </c>
      <c r="AL18" t="s" s="4">
        <v>126</v>
      </c>
      <c r="AM18" t="s" s="4">
        <v>164</v>
      </c>
    </row>
    <row r="19" ht="45.0" customHeight="true">
      <c r="A19" t="s" s="4">
        <v>165</v>
      </c>
      <c r="B19" t="s" s="4">
        <v>92</v>
      </c>
      <c r="C19" t="s" s="4">
        <v>93</v>
      </c>
      <c r="D19" t="s" s="4">
        <v>94</v>
      </c>
      <c r="E19" t="s" s="4">
        <v>108</v>
      </c>
      <c r="F19" t="s" s="4">
        <v>108</v>
      </c>
      <c r="G19" t="s" s="4">
        <v>123</v>
      </c>
      <c r="H19" t="s" s="4">
        <v>108</v>
      </c>
      <c r="I19" t="s" s="4">
        <v>108</v>
      </c>
      <c r="J19" t="s" s="4">
        <v>108</v>
      </c>
      <c r="K19" t="s" s="4">
        <v>108</v>
      </c>
      <c r="L19" t="s" s="4">
        <v>108</v>
      </c>
      <c r="M19" t="s" s="4">
        <v>123</v>
      </c>
      <c r="N19" t="s" s="4">
        <v>108</v>
      </c>
      <c r="O19" t="s" s="4">
        <v>108</v>
      </c>
      <c r="P19" t="s" s="4">
        <v>108</v>
      </c>
      <c r="Q19" t="s" s="4">
        <v>123</v>
      </c>
      <c r="R19" t="s" s="4">
        <v>123</v>
      </c>
      <c r="S19" t="s" s="4">
        <v>108</v>
      </c>
      <c r="T19" t="s" s="4">
        <v>108</v>
      </c>
      <c r="U19" t="s" s="4">
        <v>123</v>
      </c>
      <c r="V19" t="s" s="4">
        <v>108</v>
      </c>
      <c r="W19" t="s" s="4">
        <v>166</v>
      </c>
      <c r="X19" t="s" s="4">
        <v>108</v>
      </c>
      <c r="Y19" t="s" s="4">
        <v>123</v>
      </c>
      <c r="Z19" t="s" s="4">
        <v>108</v>
      </c>
      <c r="AA19" t="s" s="4">
        <v>108</v>
      </c>
      <c r="AB19" t="s" s="4">
        <v>123</v>
      </c>
      <c r="AC19" t="s" s="4">
        <v>108</v>
      </c>
      <c r="AD19" t="s" s="4">
        <v>123</v>
      </c>
      <c r="AE19" t="s" s="4">
        <v>108</v>
      </c>
      <c r="AF19" t="s" s="4">
        <v>108</v>
      </c>
      <c r="AG19" t="s" s="4">
        <v>108</v>
      </c>
      <c r="AH19" t="s" s="4">
        <v>108</v>
      </c>
      <c r="AI19" t="s" s="4">
        <v>108</v>
      </c>
      <c r="AJ19" t="s" s="4">
        <v>125</v>
      </c>
      <c r="AK19" t="s" s="4">
        <v>167</v>
      </c>
      <c r="AL19" t="s" s="4">
        <v>126</v>
      </c>
      <c r="AM19" t="s" s="4">
        <v>168</v>
      </c>
    </row>
  </sheetData>
  <mergeCells>
    <mergeCell ref="A2:C2"/>
    <mergeCell ref="D2:F2"/>
    <mergeCell ref="G2:I2"/>
    <mergeCell ref="A3:C3"/>
    <mergeCell ref="D3:F3"/>
    <mergeCell ref="G3:I3"/>
    <mergeCell ref="A6:AM6"/>
  </mergeCells>
  <dataValidations count="3">
    <dataValidation type="list" sqref="H8:H201" allowBlank="true" errorStyle="stop" showErrorMessage="true">
      <formula1>Hidden_17</formula1>
    </dataValidation>
    <dataValidation type="list" sqref="L8:L201" allowBlank="true" errorStyle="stop" showErrorMessage="true">
      <formula1>Hidden_211</formula1>
    </dataValidation>
    <dataValidation type="list" sqref="AF8:AF201" allowBlank="true" errorStyle="stop" showErrorMessage="true">
      <formula1>Hidden_331</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169</v>
      </c>
    </row>
    <row r="2">
      <c r="A2" t="s">
        <v>98</v>
      </c>
    </row>
    <row r="3">
      <c r="A3" t="s">
        <v>170</v>
      </c>
    </row>
    <row r="4">
      <c r="A4" t="s">
        <v>171</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101</v>
      </c>
    </row>
    <row r="2">
      <c r="A2" t="s">
        <v>172</v>
      </c>
    </row>
  </sheetData>
  <pageMargins bottom="0.75" footer="0.3" header="0.3" left="0.7" right="0.7" top="0.75"/>
</worksheet>
</file>

<file path=xl/worksheets/sheet4.xml><?xml version="1.0" encoding="utf-8"?>
<worksheet xmlns="http://schemas.openxmlformats.org/spreadsheetml/2006/main">
  <dimension ref="A1:B7"/>
  <sheetViews>
    <sheetView workbookViewId="0"/>
  </sheetViews>
  <sheetFormatPr defaultRowHeight="15.0"/>
  <sheetData>
    <row r="1">
      <c r="A1" t="s">
        <v>173</v>
      </c>
    </row>
    <row r="2">
      <c r="A2" t="s">
        <v>111</v>
      </c>
    </row>
    <row r="3">
      <c r="A3" t="s">
        <v>174</v>
      </c>
    </row>
    <row r="4">
      <c r="A4" t="s">
        <v>175</v>
      </c>
    </row>
    <row r="5">
      <c r="A5" t="s">
        <v>176</v>
      </c>
    </row>
    <row r="6">
      <c r="A6" t="s">
        <v>177</v>
      </c>
    </row>
    <row r="7">
      <c r="A7" t="s">
        <v>178</v>
      </c>
    </row>
  </sheetData>
  <pageMargins bottom="0.75" footer="0.3" header="0.3" left="0.7" right="0.7" top="0.75"/>
</worksheet>
</file>

<file path=xl/worksheets/sheet5.xml><?xml version="1.0" encoding="utf-8"?>
<worksheet xmlns="http://schemas.openxmlformats.org/spreadsheetml/2006/main">
  <dimension ref="A1:F28"/>
  <sheetViews>
    <sheetView workbookViewId="0"/>
  </sheetViews>
  <sheetFormatPr defaultRowHeight="15.0"/>
  <cols>
    <col min="3" max="3" width="20.31640625" customWidth="true" bestFit="true"/>
    <col min="4" max="4" width="20.31640625" customWidth="true" bestFit="true"/>
    <col min="5" max="5" width="20.31640625" customWidth="true" bestFit="true"/>
    <col min="1" max="1" width="8.37109375" customWidth="true" bestFit="true"/>
    <col min="2" max="2" width="29.7265625" customWidth="true" bestFit="true"/>
  </cols>
  <sheetData>
    <row r="1" hidden="true">
      <c r="B1"/>
      <c r="C1" t="s">
        <v>6</v>
      </c>
      <c r="D1" t="s">
        <v>6</v>
      </c>
      <c r="E1" t="s">
        <v>6</v>
      </c>
    </row>
    <row r="2" hidden="true">
      <c r="B2"/>
      <c r="C2" t="s">
        <v>179</v>
      </c>
      <c r="D2" t="s">
        <v>180</v>
      </c>
      <c r="E2" t="s">
        <v>181</v>
      </c>
    </row>
    <row r="3">
      <c r="A3" t="s" s="1">
        <v>182</v>
      </c>
      <c r="B3" s="1"/>
      <c r="C3" t="s" s="1">
        <v>183</v>
      </c>
      <c r="D3" t="s" s="1">
        <v>184</v>
      </c>
      <c r="E3" t="s" s="1">
        <v>185</v>
      </c>
    </row>
    <row r="4" ht="45.0" customHeight="true">
      <c r="A4" t="s" s="4">
        <v>124</v>
      </c>
      <c r="B4" t="s" s="4">
        <v>186</v>
      </c>
      <c r="C4" t="s" s="4">
        <v>123</v>
      </c>
      <c r="D4" t="s" s="4">
        <v>123</v>
      </c>
      <c r="E4" t="s" s="4">
        <v>123</v>
      </c>
    </row>
    <row r="5" ht="45.0" customHeight="true">
      <c r="A5" t="s" s="4">
        <v>124</v>
      </c>
      <c r="B5" t="s" s="4">
        <v>187</v>
      </c>
      <c r="C5" t="s" s="4">
        <v>123</v>
      </c>
      <c r="D5" t="s" s="4">
        <v>123</v>
      </c>
      <c r="E5" t="s" s="4">
        <v>123</v>
      </c>
    </row>
    <row r="6" ht="45.0" customHeight="true">
      <c r="A6" t="s" s="4">
        <v>124</v>
      </c>
      <c r="B6" t="s" s="4">
        <v>188</v>
      </c>
      <c r="C6" t="s" s="4">
        <v>123</v>
      </c>
      <c r="D6" t="s" s="4">
        <v>123</v>
      </c>
      <c r="E6" t="s" s="4">
        <v>123</v>
      </c>
    </row>
    <row r="7" ht="45.0" customHeight="true">
      <c r="A7" t="s" s="4">
        <v>124</v>
      </c>
      <c r="B7" t="s" s="4">
        <v>189</v>
      </c>
      <c r="C7" t="s" s="4">
        <v>123</v>
      </c>
      <c r="D7" t="s" s="4">
        <v>123</v>
      </c>
      <c r="E7" t="s" s="4">
        <v>123</v>
      </c>
    </row>
    <row r="8" ht="45.0" customHeight="true">
      <c r="A8" t="s" s="4">
        <v>124</v>
      </c>
      <c r="B8" t="s" s="4">
        <v>190</v>
      </c>
      <c r="C8" t="s" s="4">
        <v>123</v>
      </c>
      <c r="D8" t="s" s="4">
        <v>123</v>
      </c>
      <c r="E8" t="s" s="4">
        <v>123</v>
      </c>
    </row>
    <row r="9" ht="45.0" customHeight="true">
      <c r="A9" t="s" s="4">
        <v>138</v>
      </c>
      <c r="B9" t="s" s="4">
        <v>191</v>
      </c>
      <c r="C9" t="s" s="4">
        <v>123</v>
      </c>
      <c r="D9" t="s" s="4">
        <v>123</v>
      </c>
      <c r="E9" t="s" s="4">
        <v>123</v>
      </c>
    </row>
    <row r="10" ht="45.0" customHeight="true">
      <c r="A10" t="s" s="4">
        <v>138</v>
      </c>
      <c r="B10" t="s" s="4">
        <v>192</v>
      </c>
      <c r="C10" t="s" s="4">
        <v>123</v>
      </c>
      <c r="D10" t="s" s="4">
        <v>123</v>
      </c>
      <c r="E10" t="s" s="4">
        <v>123</v>
      </c>
    </row>
    <row r="11" ht="45.0" customHeight="true">
      <c r="A11" t="s" s="4">
        <v>138</v>
      </c>
      <c r="B11" t="s" s="4">
        <v>193</v>
      </c>
      <c r="C11" t="s" s="4">
        <v>123</v>
      </c>
      <c r="D11" t="s" s="4">
        <v>123</v>
      </c>
      <c r="E11" t="s" s="4">
        <v>123</v>
      </c>
    </row>
    <row r="12" ht="45.0" customHeight="true">
      <c r="A12" t="s" s="4">
        <v>138</v>
      </c>
      <c r="B12" t="s" s="4">
        <v>194</v>
      </c>
      <c r="C12" t="s" s="4">
        <v>123</v>
      </c>
      <c r="D12" t="s" s="4">
        <v>123</v>
      </c>
      <c r="E12" t="s" s="4">
        <v>123</v>
      </c>
    </row>
    <row r="13" ht="45.0" customHeight="true">
      <c r="A13" t="s" s="4">
        <v>138</v>
      </c>
      <c r="B13" t="s" s="4">
        <v>195</v>
      </c>
      <c r="C13" t="s" s="4">
        <v>123</v>
      </c>
      <c r="D13" t="s" s="4">
        <v>123</v>
      </c>
      <c r="E13" t="s" s="4">
        <v>123</v>
      </c>
    </row>
    <row r="14" ht="45.0" customHeight="true">
      <c r="A14" t="s" s="4">
        <v>146</v>
      </c>
      <c r="B14" t="s" s="4">
        <v>196</v>
      </c>
      <c r="C14" t="s" s="4">
        <v>123</v>
      </c>
      <c r="D14" t="s" s="4">
        <v>123</v>
      </c>
      <c r="E14" t="s" s="4">
        <v>123</v>
      </c>
    </row>
    <row r="15" ht="45.0" customHeight="true">
      <c r="A15" t="s" s="4">
        <v>146</v>
      </c>
      <c r="B15" t="s" s="4">
        <v>197</v>
      </c>
      <c r="C15" t="s" s="4">
        <v>123</v>
      </c>
      <c r="D15" t="s" s="4">
        <v>123</v>
      </c>
      <c r="E15" t="s" s="4">
        <v>123</v>
      </c>
    </row>
    <row r="16" ht="45.0" customHeight="true">
      <c r="A16" t="s" s="4">
        <v>146</v>
      </c>
      <c r="B16" t="s" s="4">
        <v>198</v>
      </c>
      <c r="C16" t="s" s="4">
        <v>123</v>
      </c>
      <c r="D16" t="s" s="4">
        <v>123</v>
      </c>
      <c r="E16" t="s" s="4">
        <v>123</v>
      </c>
    </row>
    <row r="17" ht="45.0" customHeight="true">
      <c r="A17" t="s" s="4">
        <v>146</v>
      </c>
      <c r="B17" t="s" s="4">
        <v>199</v>
      </c>
      <c r="C17" t="s" s="4">
        <v>123</v>
      </c>
      <c r="D17" t="s" s="4">
        <v>123</v>
      </c>
      <c r="E17" t="s" s="4">
        <v>123</v>
      </c>
    </row>
    <row r="18" ht="45.0" customHeight="true">
      <c r="A18" t="s" s="4">
        <v>146</v>
      </c>
      <c r="B18" t="s" s="4">
        <v>200</v>
      </c>
      <c r="C18" t="s" s="4">
        <v>123</v>
      </c>
      <c r="D18" t="s" s="4">
        <v>123</v>
      </c>
      <c r="E18" t="s" s="4">
        <v>123</v>
      </c>
    </row>
    <row r="19" ht="45.0" customHeight="true">
      <c r="A19" t="s" s="4">
        <v>155</v>
      </c>
      <c r="B19" t="s" s="4">
        <v>201</v>
      </c>
      <c r="C19" t="s" s="4">
        <v>123</v>
      </c>
      <c r="D19" t="s" s="4">
        <v>123</v>
      </c>
      <c r="E19" t="s" s="4">
        <v>123</v>
      </c>
    </row>
    <row r="20" ht="45.0" customHeight="true">
      <c r="A20" t="s" s="4">
        <v>155</v>
      </c>
      <c r="B20" t="s" s="4">
        <v>202</v>
      </c>
      <c r="C20" t="s" s="4">
        <v>123</v>
      </c>
      <c r="D20" t="s" s="4">
        <v>123</v>
      </c>
      <c r="E20" t="s" s="4">
        <v>123</v>
      </c>
    </row>
    <row r="21" ht="45.0" customHeight="true">
      <c r="A21" t="s" s="4">
        <v>155</v>
      </c>
      <c r="B21" t="s" s="4">
        <v>203</v>
      </c>
      <c r="C21" t="s" s="4">
        <v>123</v>
      </c>
      <c r="D21" t="s" s="4">
        <v>123</v>
      </c>
      <c r="E21" t="s" s="4">
        <v>123</v>
      </c>
    </row>
    <row r="22" ht="45.0" customHeight="true">
      <c r="A22" t="s" s="4">
        <v>155</v>
      </c>
      <c r="B22" t="s" s="4">
        <v>204</v>
      </c>
      <c r="C22" t="s" s="4">
        <v>123</v>
      </c>
      <c r="D22" t="s" s="4">
        <v>123</v>
      </c>
      <c r="E22" t="s" s="4">
        <v>123</v>
      </c>
    </row>
    <row r="23" ht="45.0" customHeight="true">
      <c r="A23" t="s" s="4">
        <v>155</v>
      </c>
      <c r="B23" t="s" s="4">
        <v>205</v>
      </c>
      <c r="C23" t="s" s="4">
        <v>123</v>
      </c>
      <c r="D23" t="s" s="4">
        <v>123</v>
      </c>
      <c r="E23" t="s" s="4">
        <v>123</v>
      </c>
    </row>
    <row r="24" ht="45.0" customHeight="true">
      <c r="A24" t="s" s="4">
        <v>163</v>
      </c>
      <c r="B24" t="s" s="4">
        <v>206</v>
      </c>
      <c r="C24" t="s" s="4">
        <v>123</v>
      </c>
      <c r="D24" t="s" s="4">
        <v>123</v>
      </c>
      <c r="E24" t="s" s="4">
        <v>123</v>
      </c>
    </row>
    <row r="25" ht="45.0" customHeight="true">
      <c r="A25" t="s" s="4">
        <v>163</v>
      </c>
      <c r="B25" t="s" s="4">
        <v>207</v>
      </c>
      <c r="C25" t="s" s="4">
        <v>123</v>
      </c>
      <c r="D25" t="s" s="4">
        <v>123</v>
      </c>
      <c r="E25" t="s" s="4">
        <v>123</v>
      </c>
    </row>
    <row r="26" ht="45.0" customHeight="true">
      <c r="A26" t="s" s="4">
        <v>163</v>
      </c>
      <c r="B26" t="s" s="4">
        <v>208</v>
      </c>
      <c r="C26" t="s" s="4">
        <v>123</v>
      </c>
      <c r="D26" t="s" s="4">
        <v>123</v>
      </c>
      <c r="E26" t="s" s="4">
        <v>123</v>
      </c>
    </row>
    <row r="27" ht="45.0" customHeight="true">
      <c r="A27" t="s" s="4">
        <v>163</v>
      </c>
      <c r="B27" t="s" s="4">
        <v>209</v>
      </c>
      <c r="C27" t="s" s="4">
        <v>123</v>
      </c>
      <c r="D27" t="s" s="4">
        <v>123</v>
      </c>
      <c r="E27" t="s" s="4">
        <v>123</v>
      </c>
    </row>
    <row r="28" ht="45.0" customHeight="true">
      <c r="A28" t="s" s="4">
        <v>163</v>
      </c>
      <c r="B28" t="s" s="4">
        <v>210</v>
      </c>
      <c r="C28" t="s" s="4">
        <v>123</v>
      </c>
      <c r="D28" t="s" s="4">
        <v>123</v>
      </c>
      <c r="E28" t="s" s="4">
        <v>123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2019-07-27T00:47:39Z</dcterms:created>
  <dc:creator>Apache POI</dc:creator>
</cp:coreProperties>
</file>