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176973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<sst xmlns="http://schemas.openxmlformats.org/spreadsheetml/2006/main" count="339" uniqueCount="151">
  <si>
    <t>32550</t>
  </si>
  <si>
    <t>TÍTULO</t>
  </si>
  <si>
    <t>NOMBRE CORTO</t>
  </si>
  <si>
    <t>DESCRIPCIÓN</t>
  </si>
  <si>
    <t>Recomendaciones emitidas por la Comisión Nacional de Derechos Humanos</t>
  </si>
  <si>
    <t>LGTA70FXXXVA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</si>
  <si>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</si>
  <si>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</si>
  <si>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</si>
  <si>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</si>
  <si>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</si>
  <si>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</si>
  <si>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</si>
  <si>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</si>
  <si>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</si>
  <si>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176945</t>
  </si>
  <si>
    <t>176940</t>
  </si>
  <si>
    <t>176957</t>
  </si>
  <si>
    <t>176941</t>
  </si>
  <si>
    <t>176942</t>
  </si>
  <si>
    <t>176970</t>
  </si>
  <si>
    <t>176943</t>
  </si>
  <si>
    <t>176958</t>
  </si>
  <si>
    <t>176959</t>
  </si>
  <si>
    <t>176971</t>
  </si>
  <si>
    <t>176944</t>
  </si>
  <si>
    <t>176965</t>
  </si>
  <si>
    <t>176956</t>
  </si>
  <si>
    <t>176961</t>
  </si>
  <si>
    <t>176952</t>
  </si>
  <si>
    <t>176950</t>
  </si>
  <si>
    <t>176962</t>
  </si>
  <si>
    <t>176969</t>
  </si>
  <si>
    <t>176949</t>
  </si>
  <si>
    <t>176960</t>
  </si>
  <si>
    <t>176968</t>
  </si>
  <si>
    <t>176951</t>
  </si>
  <si>
    <t>176963</t>
  </si>
  <si>
    <t>176966</t>
  </si>
  <si>
    <t>176973</t>
  </si>
  <si>
    <t>176947</t>
  </si>
  <si>
    <t>176964</t>
  </si>
  <si>
    <t>176946</t>
  </si>
  <si>
    <t>176939</t>
  </si>
  <si>
    <t>176972</t>
  </si>
  <si>
    <t>176953</t>
  </si>
  <si>
    <t>176954</t>
  </si>
  <si>
    <t>176967</t>
  </si>
  <si>
    <t>176955</t>
  </si>
  <si>
    <t>176948</t>
  </si>
  <si>
    <t>176974</t>
  </si>
  <si>
    <t>176975</t>
  </si>
  <si>
    <t>176976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</si>
  <si>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</si>
  <si>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</si>
  <si>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</si>
  <si>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</si>
  <si>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</si>
  <si>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</si>
  <si>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</si>
  <si>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</si>
  <si>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</si>
  <si>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</si>
  <si>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</si>
  <si>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</si>
  <si>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</si>
  <si>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</si>
  <si>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</si>
  <si>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</si>
  <si>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</si>
  <si>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</si>
  <si>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</si>
  <si>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</si>
  <si>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</si>
  <si>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</si>
  <si>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</si>
  <si>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</si>
  <si>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</si>
  <si>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Tabla_176973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</si>
  <si>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</si>
  <si>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</si>
  <si>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</si>
  <si>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</si>
  <si>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</si>
  <si>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</si>
  <si>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</si>
  <si>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</si>
  <si>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</si>
  <si>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</si>
  <si>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</si>
  <si>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</si>
  <si>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</si>
  <si>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/X01Jj6wdN0=</t>
  </si>
  <si>
    <t>2016</t>
  </si>
  <si>
    <t>octubre-diciembre</t>
  </si>
  <si>
    <t>30/11/2016</t>
  </si>
  <si>
    <t>15/2016</t>
  </si>
  <si>
    <t>Violaciones a los derechos humanos a la protección especial a los niños privados de su medio familiar</t>
  </si>
  <si>
    <t>Recomendación general</t>
  </si>
  <si>
    <t>08/12/2016</t>
  </si>
  <si>
    <t>21/12/2016</t>
  </si>
  <si>
    <t>Aceptada</t>
  </si>
  <si>
    <t>SEDIF/PRODENNA/013/2017</t>
  </si>
  <si>
    <t>http://www.derechoshumanosoaxaca.org/recomendacionescontenedor.php?idreco=549</t>
  </si>
  <si>
    <t>1.- Localización, contacto y diagnóstico de la situación actual de los NNA involucrados. 2.- Plan de restitución integral de derechos. 3.- Asistencia y atención victimólogica para los NNA. 4.- Calendario de visitas de supervisión a albergues públicos y privados. 5.- Dar vista la Secretaría de la Contraloría y Transparencia Gubernamental para iniciar procedimientos corrrespondientes.</t>
  </si>
  <si>
    <t/>
  </si>
  <si>
    <t>16/01/2017</t>
  </si>
  <si>
    <t>15/10/2018</t>
  </si>
  <si>
    <t>4801112</t>
  </si>
  <si>
    <t>No fue exigida la denuncia penal por la DDHPO.</t>
  </si>
  <si>
    <t>Con pruebas de cumplimiento parcial</t>
  </si>
  <si>
    <t>02/07/2019</t>
  </si>
  <si>
    <t>Procuraduría de Protección de Niñas, Niños y Adolescentes del Estado de Oaxaca.</t>
  </si>
  <si>
    <t>25/04/2017</t>
  </si>
  <si>
    <t>La recomendación fue aceptada y sigue en trámite debido a que todavía no hay un acogimiento residencial para las niñas y niños albergados materia de esta recomendación.</t>
  </si>
  <si>
    <t>gg6tsAYNqI4=</t>
  </si>
  <si>
    <t>2017</t>
  </si>
  <si>
    <t>1.- Localización, contacto y diagnóstico de la situación actual de las NNA involucrados. 2.- Plan de restitución integral de derechos. 3.- Asistencia y atención victimólogica para las NNA. 4.- Calendario de visitas de supervisión a albergues públicos y privados. 5.- Dar vista la Secretaría de la Contraloría y Transparencia Gubernamental para iniciar procedimientos corrrespondientes.</t>
  </si>
  <si>
    <t>4801108</t>
  </si>
  <si>
    <t>03/01/2019</t>
  </si>
  <si>
    <t>04/01/2018</t>
  </si>
  <si>
    <t>En el trimestre que se informa, no se han recibido recomendaciones emitidas por la comisión Nacional de Derechos Humanos u organismo público de derechos humanos a esta Procuraduría de Protección de Niñas, Niños y Adolescentes del Estado de Oaxaca, sin embargo aun se continúa con el seguimiento de la recomendación aceptada en 2016 y sigue en trámite debido a que todavía no hay un acogimiento residencial para las niñas y niños albergados como acciones de esta recomendación.</t>
  </si>
  <si>
    <t>rL49YSXaW18=</t>
  </si>
  <si>
    <t>julio-septiembre</t>
  </si>
  <si>
    <t>4801109</t>
  </si>
  <si>
    <t>04/10/2017</t>
  </si>
  <si>
    <t>yI/3BAZtba0=</t>
  </si>
  <si>
    <t>abril-junio</t>
  </si>
  <si>
    <t>12/10/2018</t>
  </si>
  <si>
    <t>4801110</t>
  </si>
  <si>
    <t>04/07/2017</t>
  </si>
  <si>
    <t>F3GfLUw6hqQ=</t>
  </si>
  <si>
    <t>enero-marzo</t>
  </si>
  <si>
    <t>4801111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</si>
  <si>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</si>
  <si>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</si>
  <si>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</si>
  <si>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</si>
  <si>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</si>
  <si>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</si>
  <si>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</si>
  <si>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</si>
  <si>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</si>
  <si>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</si>
  <si>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18102</t>
  </si>
  <si>
    <t>18103</t>
  </si>
  <si>
    <t>18104</t>
  </si>
  <si>
    <t>Id</t>
  </si>
  <si>
    <t>Primer apellido</t>
  </si>
  <si>
    <t>Nombre(s)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</si>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</sst>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2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34.984375" customWidth="true" bestFit="true"/>
    <col min="5" max="5" width="23.63671875" customWidth="true" bestFit="true"/>
    <col min="6" max="6" width="86.29296875" customWidth="true" bestFit="true"/>
    <col min="7" max="7" width="21.171875" customWidth="true" bestFit="true"/>
    <col min="8" max="8" width="20.125" customWidth="true" bestFit="true"/>
    <col min="9" max="9" width="16.03125" customWidth="true" bestFit="true"/>
    <col min="10" max="10" width="31.02734375" customWidth="true" bestFit="true"/>
    <col min="11" max="11" width="25.6953125" customWidth="true" bestFit="true"/>
    <col min="12" max="12" width="24.34375" customWidth="true" bestFit="true"/>
    <col min="13" max="13" width="74.5" customWidth="true" bestFit="true"/>
    <col min="14" max="14" width="38.6953125" customWidth="true" bestFit="true"/>
    <col min="15" max="15" width="47.7421875" customWidth="true" bestFit="true"/>
    <col min="16" max="16" width="255.0" customWidth="true" bestFit="true"/>
    <col min="17" max="17" width="28.72265625" customWidth="true" bestFit="true"/>
    <col min="18" max="18" width="46.125" customWidth="true" bestFit="true"/>
    <col min="19" max="19" width="74.5" customWidth="true" bestFit="true"/>
    <col min="20" max="20" width="36.25390625" customWidth="true" bestFit="true"/>
    <col min="21" max="21" width="40.08203125" customWidth="true" bestFit="true"/>
    <col min="22" max="22" width="47.6015625" customWidth="true" bestFit="true"/>
    <col min="23" max="23" width="41.31640625" customWidth="true" bestFit="true"/>
    <col min="24" max="24" width="36.4375" customWidth="true" bestFit="true"/>
    <col min="25" max="25" width="44.58203125" customWidth="true" bestFit="true"/>
    <col min="26" max="26" width="42.98046875" customWidth="true" bestFit="true"/>
    <col min="27" max="27" width="27.515625" customWidth="true" bestFit="true"/>
    <col min="28" max="28" width="34.69140625" customWidth="true" bestFit="true"/>
    <col min="29" max="29" width="36.40234375" customWidth="true" bestFit="true"/>
    <col min="30" max="30" width="40.87109375" customWidth="true" bestFit="true"/>
    <col min="31" max="31" width="36.6015625" customWidth="true" bestFit="true"/>
    <col min="32" max="32" width="17.90625" customWidth="true" bestFit="true"/>
    <col min="33" max="33" width="32.69921875" customWidth="true" bestFit="true"/>
    <col min="34" max="34" width="28.16015625" customWidth="true" bestFit="true"/>
    <col min="35" max="35" width="17.5390625" customWidth="true" bestFit="true"/>
    <col min="36" max="36" width="69.43359375" customWidth="true" bestFit="true"/>
    <col min="37" max="37" width="8.0390625" customWidth="true" bestFit="true"/>
    <col min="38" max="38" width="20.015625" customWidth="true" bestFit="true"/>
    <col min="39" max="39" width="255.0" customWidth="true" bestFit="true"/>
    <col min="1" max="1" width="14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  <c r="AM7" t="s" s="2">
        <v>91</v>
      </c>
    </row>
    <row r="8" ht="45.0" customHeight="true">
      <c r="A8" t="s" s="4">
        <v>92</v>
      </c>
      <c r="B8" t="s" s="4">
        <v>93</v>
      </c>
      <c r="C8" t="s" s="4">
        <v>94</v>
      </c>
      <c r="D8" t="s" s="4">
        <v>95</v>
      </c>
      <c r="E8" t="s" s="4">
        <v>96</v>
      </c>
      <c r="F8" t="s" s="4">
        <v>97</v>
      </c>
      <c r="G8" t="s" s="4">
        <v>98</v>
      </c>
      <c r="H8" t="s" s="4">
        <v>96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99</v>
      </c>
      <c r="O8" t="s" s="4">
        <v>100</v>
      </c>
      <c r="P8" t="s" s="4">
        <v>104</v>
      </c>
      <c r="Q8" t="s" s="4">
        <v>105</v>
      </c>
      <c r="R8" t="s" s="4">
        <v>106</v>
      </c>
      <c r="S8" t="s" s="4">
        <v>103</v>
      </c>
      <c r="T8" t="s" s="4">
        <v>105</v>
      </c>
      <c r="U8" t="s" s="4">
        <v>107</v>
      </c>
      <c r="V8" t="s" s="4">
        <v>105</v>
      </c>
      <c r="W8" t="s" s="4">
        <v>105</v>
      </c>
      <c r="X8" t="s" s="4">
        <v>107</v>
      </c>
      <c r="Y8" t="s" s="4">
        <v>105</v>
      </c>
      <c r="Z8" t="s" s="4">
        <v>108</v>
      </c>
      <c r="AA8" t="s" s="4">
        <v>105</v>
      </c>
      <c r="AB8" t="s" s="4">
        <v>107</v>
      </c>
      <c r="AC8" t="s" s="4">
        <v>105</v>
      </c>
      <c r="AD8" t="s" s="4">
        <v>109</v>
      </c>
      <c r="AE8" t="s" s="4">
        <v>110</v>
      </c>
      <c r="AF8" t="s" s="4">
        <v>107</v>
      </c>
      <c r="AG8" t="s" s="4">
        <v>107</v>
      </c>
      <c r="AH8" t="s" s="4">
        <v>105</v>
      </c>
      <c r="AI8" t="s" s="4">
        <v>111</v>
      </c>
      <c r="AJ8" t="s" s="4">
        <v>112</v>
      </c>
      <c r="AK8" t="s" s="4">
        <v>93</v>
      </c>
      <c r="AL8" t="s" s="4">
        <v>113</v>
      </c>
      <c r="AM8" t="s" s="4">
        <v>114</v>
      </c>
    </row>
    <row r="9" ht="45.0" customHeight="true">
      <c r="A9" t="s" s="4">
        <v>115</v>
      </c>
      <c r="B9" t="s" s="4">
        <v>116</v>
      </c>
      <c r="C9" t="s" s="4">
        <v>94</v>
      </c>
      <c r="D9" t="s" s="4">
        <v>95</v>
      </c>
      <c r="E9" t="s" s="4">
        <v>96</v>
      </c>
      <c r="F9" t="s" s="4">
        <v>97</v>
      </c>
      <c r="G9" t="s" s="4">
        <v>98</v>
      </c>
      <c r="H9" t="s" s="4">
        <v>96</v>
      </c>
      <c r="I9" t="s" s="4">
        <v>99</v>
      </c>
      <c r="J9" t="s" s="4">
        <v>100</v>
      </c>
      <c r="K9" t="s" s="4">
        <v>101</v>
      </c>
      <c r="L9" t="s" s="4">
        <v>102</v>
      </c>
      <c r="M9" t="s" s="4">
        <v>103</v>
      </c>
      <c r="N9" t="s" s="4">
        <v>99</v>
      </c>
      <c r="O9" t="s" s="4">
        <v>100</v>
      </c>
      <c r="P9" t="s" s="4">
        <v>117</v>
      </c>
      <c r="Q9" t="s" s="4">
        <v>105</v>
      </c>
      <c r="R9" t="s" s="4">
        <v>106</v>
      </c>
      <c r="S9" t="s" s="4">
        <v>103</v>
      </c>
      <c r="T9" t="s" s="4">
        <v>105</v>
      </c>
      <c r="U9" t="s" s="4">
        <v>107</v>
      </c>
      <c r="V9" t="s" s="4">
        <v>105</v>
      </c>
      <c r="W9" t="s" s="4">
        <v>105</v>
      </c>
      <c r="X9" t="s" s="4">
        <v>107</v>
      </c>
      <c r="Y9" t="s" s="4">
        <v>105</v>
      </c>
      <c r="Z9" t="s" s="4">
        <v>118</v>
      </c>
      <c r="AA9" t="s" s="4">
        <v>105</v>
      </c>
      <c r="AB9" t="s" s="4">
        <v>119</v>
      </c>
      <c r="AC9" t="s" s="4">
        <v>105</v>
      </c>
      <c r="AD9" t="s" s="4">
        <v>109</v>
      </c>
      <c r="AE9" t="s" s="4">
        <v>110</v>
      </c>
      <c r="AF9" t="s" s="4">
        <v>107</v>
      </c>
      <c r="AG9" t="s" s="4">
        <v>107</v>
      </c>
      <c r="AH9" t="s" s="4">
        <v>105</v>
      </c>
      <c r="AI9" t="s" s="4">
        <v>111</v>
      </c>
      <c r="AJ9" t="s" s="4">
        <v>112</v>
      </c>
      <c r="AK9" t="s" s="4">
        <v>116</v>
      </c>
      <c r="AL9" t="s" s="4">
        <v>120</v>
      </c>
      <c r="AM9" t="s" s="4">
        <v>121</v>
      </c>
    </row>
    <row r="10" ht="45.0" customHeight="true">
      <c r="A10" t="s" s="4">
        <v>122</v>
      </c>
      <c r="B10" t="s" s="4">
        <v>116</v>
      </c>
      <c r="C10" t="s" s="4">
        <v>123</v>
      </c>
      <c r="D10" t="s" s="4">
        <v>95</v>
      </c>
      <c r="E10" t="s" s="4">
        <v>96</v>
      </c>
      <c r="F10" t="s" s="4">
        <v>97</v>
      </c>
      <c r="G10" t="s" s="4">
        <v>98</v>
      </c>
      <c r="H10" t="s" s="4">
        <v>96</v>
      </c>
      <c r="I10" t="s" s="4">
        <v>99</v>
      </c>
      <c r="J10" t="s" s="4">
        <v>100</v>
      </c>
      <c r="K10" t="s" s="4">
        <v>101</v>
      </c>
      <c r="L10" t="s" s="4">
        <v>102</v>
      </c>
      <c r="M10" t="s" s="4">
        <v>103</v>
      </c>
      <c r="N10" t="s" s="4">
        <v>99</v>
      </c>
      <c r="O10" t="s" s="4">
        <v>100</v>
      </c>
      <c r="P10" t="s" s="4">
        <v>117</v>
      </c>
      <c r="Q10" t="s" s="4">
        <v>105</v>
      </c>
      <c r="R10" t="s" s="4">
        <v>106</v>
      </c>
      <c r="S10" t="s" s="4">
        <v>103</v>
      </c>
      <c r="T10" t="s" s="4">
        <v>105</v>
      </c>
      <c r="U10" t="s" s="4">
        <v>107</v>
      </c>
      <c r="V10" t="s" s="4">
        <v>105</v>
      </c>
      <c r="W10" t="s" s="4">
        <v>105</v>
      </c>
      <c r="X10" t="s" s="4">
        <v>107</v>
      </c>
      <c r="Y10" t="s" s="4">
        <v>105</v>
      </c>
      <c r="Z10" t="s" s="4">
        <v>124</v>
      </c>
      <c r="AA10" t="s" s="4">
        <v>105</v>
      </c>
      <c r="AB10" t="s" s="4">
        <v>107</v>
      </c>
      <c r="AC10" t="s" s="4">
        <v>105</v>
      </c>
      <c r="AD10" t="s" s="4">
        <v>109</v>
      </c>
      <c r="AE10" t="s" s="4">
        <v>110</v>
      </c>
      <c r="AF10" t="s" s="4">
        <v>107</v>
      </c>
      <c r="AG10" t="s" s="4">
        <v>107</v>
      </c>
      <c r="AH10" t="s" s="4">
        <v>105</v>
      </c>
      <c r="AI10" t="s" s="4">
        <v>111</v>
      </c>
      <c r="AJ10" t="s" s="4">
        <v>112</v>
      </c>
      <c r="AK10" t="s" s="4">
        <v>116</v>
      </c>
      <c r="AL10" t="s" s="4">
        <v>125</v>
      </c>
      <c r="AM10" t="s" s="4">
        <v>121</v>
      </c>
    </row>
    <row r="11" ht="45.0" customHeight="true">
      <c r="A11" t="s" s="4">
        <v>126</v>
      </c>
      <c r="B11" t="s" s="4">
        <v>116</v>
      </c>
      <c r="C11" t="s" s="4">
        <v>127</v>
      </c>
      <c r="D11" t="s" s="4">
        <v>95</v>
      </c>
      <c r="E11" t="s" s="4">
        <v>96</v>
      </c>
      <c r="F11" t="s" s="4">
        <v>97</v>
      </c>
      <c r="G11" t="s" s="4">
        <v>98</v>
      </c>
      <c r="H11" t="s" s="4">
        <v>96</v>
      </c>
      <c r="I11" t="s" s="4">
        <v>99</v>
      </c>
      <c r="J11" t="s" s="4">
        <v>100</v>
      </c>
      <c r="K11" t="s" s="4">
        <v>101</v>
      </c>
      <c r="L11" t="s" s="4">
        <v>102</v>
      </c>
      <c r="M11" t="s" s="4">
        <v>103</v>
      </c>
      <c r="N11" t="s" s="4">
        <v>99</v>
      </c>
      <c r="O11" t="s" s="4">
        <v>100</v>
      </c>
      <c r="P11" t="s" s="4">
        <v>117</v>
      </c>
      <c r="Q11" t="s" s="4">
        <v>105</v>
      </c>
      <c r="R11" t="s" s="4">
        <v>106</v>
      </c>
      <c r="S11" t="s" s="4">
        <v>103</v>
      </c>
      <c r="T11" t="s" s="4">
        <v>105</v>
      </c>
      <c r="U11" t="s" s="4">
        <v>128</v>
      </c>
      <c r="V11" t="s" s="4">
        <v>105</v>
      </c>
      <c r="W11" t="s" s="4">
        <v>105</v>
      </c>
      <c r="X11" t="s" s="4">
        <v>128</v>
      </c>
      <c r="Y11" t="s" s="4">
        <v>105</v>
      </c>
      <c r="Z11" t="s" s="4">
        <v>129</v>
      </c>
      <c r="AA11" t="s" s="4">
        <v>105</v>
      </c>
      <c r="AB11" t="s" s="4">
        <v>128</v>
      </c>
      <c r="AC11" t="s" s="4">
        <v>105</v>
      </c>
      <c r="AD11" t="s" s="4">
        <v>109</v>
      </c>
      <c r="AE11" t="s" s="4">
        <v>110</v>
      </c>
      <c r="AF11" t="s" s="4">
        <v>128</v>
      </c>
      <c r="AG11" t="s" s="4">
        <v>128</v>
      </c>
      <c r="AH11" t="s" s="4">
        <v>105</v>
      </c>
      <c r="AI11" t="s" s="4">
        <v>111</v>
      </c>
      <c r="AJ11" t="s" s="4">
        <v>112</v>
      </c>
      <c r="AK11" t="s" s="4">
        <v>116</v>
      </c>
      <c r="AL11" t="s" s="4">
        <v>130</v>
      </c>
      <c r="AM11" t="s" s="4">
        <v>121</v>
      </c>
    </row>
    <row r="12" ht="45.0" customHeight="true">
      <c r="A12" t="s" s="4">
        <v>131</v>
      </c>
      <c r="B12" t="s" s="4">
        <v>116</v>
      </c>
      <c r="C12" t="s" s="4">
        <v>132</v>
      </c>
      <c r="D12" t="s" s="4">
        <v>95</v>
      </c>
      <c r="E12" t="s" s="4">
        <v>96</v>
      </c>
      <c r="F12" t="s" s="4">
        <v>97</v>
      </c>
      <c r="G12" t="s" s="4">
        <v>98</v>
      </c>
      <c r="H12" t="s" s="4">
        <v>96</v>
      </c>
      <c r="I12" t="s" s="4">
        <v>99</v>
      </c>
      <c r="J12" t="s" s="4">
        <v>100</v>
      </c>
      <c r="K12" t="s" s="4">
        <v>101</v>
      </c>
      <c r="L12" t="s" s="4">
        <v>102</v>
      </c>
      <c r="M12" t="s" s="4">
        <v>103</v>
      </c>
      <c r="N12" t="s" s="4">
        <v>99</v>
      </c>
      <c r="O12" t="s" s="4">
        <v>100</v>
      </c>
      <c r="P12" t="s" s="4">
        <v>117</v>
      </c>
      <c r="Q12" t="s" s="4">
        <v>105</v>
      </c>
      <c r="R12" t="s" s="4">
        <v>106</v>
      </c>
      <c r="S12" t="s" s="4">
        <v>103</v>
      </c>
      <c r="T12" t="s" s="4">
        <v>105</v>
      </c>
      <c r="U12" t="s" s="4">
        <v>128</v>
      </c>
      <c r="V12" t="s" s="4">
        <v>105</v>
      </c>
      <c r="W12" t="s" s="4">
        <v>105</v>
      </c>
      <c r="X12" t="s" s="4">
        <v>128</v>
      </c>
      <c r="Y12" t="s" s="4">
        <v>105</v>
      </c>
      <c r="Z12" t="s" s="4">
        <v>133</v>
      </c>
      <c r="AA12" t="s" s="4">
        <v>105</v>
      </c>
      <c r="AB12" t="s" s="4">
        <v>128</v>
      </c>
      <c r="AC12" t="s" s="4">
        <v>105</v>
      </c>
      <c r="AD12" t="s" s="4">
        <v>109</v>
      </c>
      <c r="AE12" t="s" s="4">
        <v>110</v>
      </c>
      <c r="AF12" t="s" s="4">
        <v>128</v>
      </c>
      <c r="AG12" t="s" s="4">
        <v>128</v>
      </c>
      <c r="AH12" t="s" s="4">
        <v>105</v>
      </c>
      <c r="AI12" t="s" s="4">
        <v>111</v>
      </c>
      <c r="AJ12" t="s" s="4">
        <v>112</v>
      </c>
      <c r="AK12" t="s" s="4">
        <v>116</v>
      </c>
      <c r="AL12" t="s" s="4">
        <v>113</v>
      </c>
      <c r="AM12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98</v>
      </c>
    </row>
    <row r="3">
      <c r="A3" t="s">
        <v>135</v>
      </c>
    </row>
    <row r="4">
      <c r="A4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138</v>
      </c>
    </row>
    <row r="2">
      <c r="A2" t="s">
        <v>110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7.0078125" customWidth="true" bestFit="true"/>
    <col min="4" max="4" width="12.117187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144</v>
      </c>
      <c r="D2" t="s">
        <v>145</v>
      </c>
      <c r="E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2019-07-15T20:29:12Z</dcterms:created>
  <dc:creator>Apache POI</dc:creator>
</cp:coreProperties>
</file>