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Hidden_2!$A$1:$A$2</definedName>
  </definedNames>
</workbook>
</file>

<file path=xl/sharedStrings.xml><?xml version="1.0" encoding="utf-8"?>
<sst xmlns="http://schemas.openxmlformats.org/spreadsheetml/2006/main" count="180" uniqueCount="76">
  <si>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</si>
  <si>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</si>
  <si>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</si>
  <si>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</si>
  <si>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</si>
  <si>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</si>
  <si>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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</si>
  <si>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</si>
  <si>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</si>
  <si>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</si>
  <si>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</si>
  <si>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</si>
  <si>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</si>
  <si>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</si>
  <si>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</si>
  <si>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</si>
  <si>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</si>
  <si>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</si>
  <si>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</si>
  <si>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</si>
  <si>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</si>
  <si>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</si>
  <si>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</si>
  <si>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</si>
  <si>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</si>
  <si>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</si>
  <si>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</si>
  <si>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</si>
  <si>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</si>
  <si>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</si>
  <si>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</si>
  <si>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</si>
  <si>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</si>
  <si>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bdL7Q1AoC2k=</t>
  </si>
  <si>
    <t>2017</t>
  </si>
  <si>
    <t>Instituto de Autismo y Rehabilitación "Biya Naa Diushi" A.C.</t>
  </si>
  <si>
    <t>Recibe recursos públicos</t>
  </si>
  <si>
    <t>A través de Sujeto Obligado</t>
  </si>
  <si>
    <t>01/01/2019</t>
  </si>
  <si>
    <t>Dirección de Relaciones Públicas</t>
  </si>
  <si>
    <t>13/10/2017</t>
  </si>
  <si>
    <t>El Recurso Económico que se otorga a la Asociación, proviene de la Dirección de Administracion y Finanzas; Apartir del mes de Enero del 2017 la Dirección de Relaciones Públicas es la encargada de reunir la documentación para la Comprobación de esos Recursos</t>
  </si>
  <si>
    <t>JO0sUMJQjVA=</t>
  </si>
  <si>
    <t>Cuidando Angeles A.C.</t>
  </si>
  <si>
    <t>El Recurso Económico que se otorga a la Asociación, proviene de la Dirección de Administracion y Finanzas, atraves de la Partida Presupuestal que le asigna para este rubro a  la Dirección de Atención a Personas con Discapacidad, responsable del convenio; Apartir del mes de Enero del 2017 la Dirección de Relaciones Públicas es la encargada de reunir la documentación para la Comprobación de esos Recursos</t>
  </si>
  <si>
    <t>O0McJGtGx9o=</t>
  </si>
  <si>
    <t>Consejo Estatal de Organizaciones de Personas con Discapacidad del Estado de Oaxaca, A.C.</t>
  </si>
  <si>
    <t>04/04/2017</t>
  </si>
  <si>
    <t>El Recurso Económico que se otorga a la Asociación, proviene de la Dirección de Administracion y Finanzas; Apartir del mes de Enero del 2017 la Dirección de Relaciones Públicas es la encargada de reunir la documentación para la Comprobación de esos Recursos, esta Asociación ingreso a partir del mes de Febrero</t>
  </si>
  <si>
    <t>+sH3JcOQJh4=</t>
  </si>
  <si>
    <t>Ser Humano,  A.C.</t>
  </si>
  <si>
    <t>El Recurso Económico que se otorga a la Asociación, proviene de la Dirección de Administracion y Finanzas, atraves de la Partida Presupuestal que le asigna para este rubro a  la Procuraduria Estatal de Protección de los Derechos de las Niñas ,Niños y Adolescentes del Estado de Oaxaca, responsable del convenio; Apartir del mes de Enero del 2017 la Dirección de Relaciones Públicas es la encargada de reunir la documentación para la Comprobación de esos Recursos</t>
  </si>
  <si>
    <t>oNKxhvqoOL0=</t>
  </si>
  <si>
    <t>Casa de Auxilio Social                                               "El Buen Samaritano",  A.C.</t>
  </si>
  <si>
    <t>El Recurso Económico que se otorga a la Asociación, proviene de la Dirección de Administracion y Finanzas, atraves de la Partida Presupuestal que le asigna para este rubro a  la Dirección de Desarrollo Familiar y Comunitario responsable del convenio; Apartir del mes de Enero del 2017 la Dirección de Relaciones Públicas es la encargada de reunir la documentación para la Comprobación de esos Recursos</t>
  </si>
  <si>
    <t>2Pi2OmRKky4=</t>
  </si>
  <si>
    <t>Asociación Pro-Deficiente Mental de  Oaxaca,  A.C.</t>
  </si>
  <si>
    <t>luNa9rhHRgM=</t>
  </si>
  <si>
    <t>Una Luz mas en Oaxaca,  A.C.</t>
  </si>
  <si>
    <t>KVfrPGKFQNg=</t>
  </si>
  <si>
    <t>Fundación Oaxaqueña de Equinoterapia,  A.C.</t>
  </si>
  <si>
    <t>yJ9hrI34mU8=</t>
  </si>
  <si>
    <t>Patronato Pro-Construcción de la Casa Hogar para Ancianos "Simón de Cirene",  A.C.</t>
  </si>
  <si>
    <t>XHKY8WHdSPU=</t>
  </si>
  <si>
    <t>Centro de Apoyo para la Integración del  Niño Down,  A.C.</t>
  </si>
  <si>
    <t>VrzZGYx6YzY=</t>
  </si>
  <si>
    <t>"El Convite",  A.C.</t>
  </si>
  <si>
    <t>TZTiy9bOHGM=</t>
  </si>
  <si>
    <t>Albergue Infantil "Josefino",  A.C.</t>
  </si>
  <si>
    <t>LPkzGKIcNSQ=</t>
  </si>
  <si>
    <t>Patronato Pro-Construcción                     "Estancia Fraternidad",  A.C.</t>
  </si>
  <si>
    <t>5c5v8EQR0SQ=</t>
  </si>
  <si>
    <t>Casa Hogar                                              "Aceptame como Soy",  A.C</t>
  </si>
  <si>
    <t>Utilizó recursos públicos</t>
  </si>
  <si>
    <t>Ejerce actos de autoridad</t>
  </si>
  <si>
    <t>Directamente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</si>
</sst>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21"/>
  <sheetViews>
    <sheetView workbookViewId="0" tabSelected="true"/>
  </sheetViews>
  <sheetFormatPr defaultRowHeight="15.0"/>
  <cols>
    <col min="2" max="2" width="8.0390625" customWidth="true" bestFit="true"/>
    <col min="3" max="3" width="78.828125" customWidth="true" bestFit="true"/>
    <col min="4" max="4" width="21.96484375" customWidth="true" bestFit="true"/>
    <col min="5" max="5" width="40.00390625" customWidth="true" bestFit="true"/>
    <col min="6" max="6" width="17.5390625" customWidth="true" bestFit="true"/>
    <col min="7" max="7" width="30.56640625" customWidth="true" bestFit="true"/>
    <col min="8" max="8" width="8.0390625" customWidth="true" bestFit="true"/>
    <col min="9" max="9" width="20.015625" customWidth="true" bestFit="true"/>
    <col min="10" max="10" width="255.0" customWidth="true" bestFit="true"/>
    <col min="1" max="1" width="15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40</v>
      </c>
      <c r="J8" t="s" s="4">
        <v>41</v>
      </c>
    </row>
    <row r="9" ht="45.0" customHeight="true">
      <c r="A9" t="s" s="4">
        <v>42</v>
      </c>
      <c r="B9" t="s" s="4">
        <v>34</v>
      </c>
      <c r="C9" t="s" s="4">
        <v>43</v>
      </c>
      <c r="D9" t="s" s="4">
        <v>36</v>
      </c>
      <c r="E9" t="s" s="4">
        <v>37</v>
      </c>
      <c r="F9" t="s" s="4">
        <v>38</v>
      </c>
      <c r="G9" t="s" s="4">
        <v>39</v>
      </c>
      <c r="H9" t="s" s="4">
        <v>34</v>
      </c>
      <c r="I9" t="s" s="4">
        <v>40</v>
      </c>
      <c r="J9" t="s" s="4">
        <v>44</v>
      </c>
    </row>
    <row r="10" ht="45.0" customHeight="true">
      <c r="A10" t="s" s="4">
        <v>45</v>
      </c>
      <c r="B10" t="s" s="4">
        <v>34</v>
      </c>
      <c r="C10" t="s" s="4">
        <v>46</v>
      </c>
      <c r="D10" t="s" s="4">
        <v>36</v>
      </c>
      <c r="E10" t="s" s="4">
        <v>37</v>
      </c>
      <c r="F10" t="s" s="4">
        <v>38</v>
      </c>
      <c r="G10" t="s" s="4">
        <v>39</v>
      </c>
      <c r="H10" t="s" s="4">
        <v>34</v>
      </c>
      <c r="I10" t="s" s="4">
        <v>47</v>
      </c>
      <c r="J10" t="s" s="4">
        <v>48</v>
      </c>
    </row>
    <row r="11" ht="45.0" customHeight="true">
      <c r="A11" t="s" s="4">
        <v>49</v>
      </c>
      <c r="B11" t="s" s="4">
        <v>34</v>
      </c>
      <c r="C11" t="s" s="4">
        <v>50</v>
      </c>
      <c r="D11" t="s" s="4">
        <v>36</v>
      </c>
      <c r="E11" t="s" s="4">
        <v>37</v>
      </c>
      <c r="F11" t="s" s="4">
        <v>38</v>
      </c>
      <c r="G11" t="s" s="4">
        <v>39</v>
      </c>
      <c r="H11" t="s" s="4">
        <v>34</v>
      </c>
      <c r="I11" t="s" s="4">
        <v>47</v>
      </c>
      <c r="J11" t="s" s="4">
        <v>51</v>
      </c>
    </row>
    <row r="12" ht="45.0" customHeight="true">
      <c r="A12" t="s" s="4">
        <v>52</v>
      </c>
      <c r="B12" t="s" s="4">
        <v>34</v>
      </c>
      <c r="C12" t="s" s="4">
        <v>53</v>
      </c>
      <c r="D12" t="s" s="4">
        <v>36</v>
      </c>
      <c r="E12" t="s" s="4">
        <v>37</v>
      </c>
      <c r="F12" t="s" s="4">
        <v>38</v>
      </c>
      <c r="G12" t="s" s="4">
        <v>39</v>
      </c>
      <c r="H12" t="s" s="4">
        <v>34</v>
      </c>
      <c r="I12" t="s" s="4">
        <v>47</v>
      </c>
      <c r="J12" t="s" s="4">
        <v>54</v>
      </c>
    </row>
    <row r="13" ht="45.0" customHeight="true">
      <c r="A13" t="s" s="4">
        <v>55</v>
      </c>
      <c r="B13" t="s" s="4">
        <v>34</v>
      </c>
      <c r="C13" t="s" s="4">
        <v>56</v>
      </c>
      <c r="D13" t="s" s="4">
        <v>36</v>
      </c>
      <c r="E13" t="s" s="4">
        <v>37</v>
      </c>
      <c r="F13" t="s" s="4">
        <v>38</v>
      </c>
      <c r="G13" t="s" s="4">
        <v>39</v>
      </c>
      <c r="H13" t="s" s="4">
        <v>34</v>
      </c>
      <c r="I13" t="s" s="4">
        <v>47</v>
      </c>
      <c r="J13" t="s" s="4">
        <v>44</v>
      </c>
    </row>
    <row r="14" ht="45.0" customHeight="true">
      <c r="A14" t="s" s="4">
        <v>57</v>
      </c>
      <c r="B14" t="s" s="4">
        <v>34</v>
      </c>
      <c r="C14" t="s" s="4">
        <v>58</v>
      </c>
      <c r="D14" t="s" s="4">
        <v>36</v>
      </c>
      <c r="E14" t="s" s="4">
        <v>37</v>
      </c>
      <c r="F14" t="s" s="4">
        <v>38</v>
      </c>
      <c r="G14" t="s" s="4">
        <v>39</v>
      </c>
      <c r="H14" t="s" s="4">
        <v>34</v>
      </c>
      <c r="I14" t="s" s="4">
        <v>47</v>
      </c>
      <c r="J14" t="s" s="4">
        <v>44</v>
      </c>
    </row>
    <row r="15" ht="45.0" customHeight="true">
      <c r="A15" t="s" s="4">
        <v>59</v>
      </c>
      <c r="B15" t="s" s="4">
        <v>34</v>
      </c>
      <c r="C15" t="s" s="4">
        <v>60</v>
      </c>
      <c r="D15" t="s" s="4">
        <v>36</v>
      </c>
      <c r="E15" t="s" s="4">
        <v>37</v>
      </c>
      <c r="F15" t="s" s="4">
        <v>38</v>
      </c>
      <c r="G15" t="s" s="4">
        <v>39</v>
      </c>
      <c r="H15" t="s" s="4">
        <v>34</v>
      </c>
      <c r="I15" t="s" s="4">
        <v>47</v>
      </c>
      <c r="J15" t="s" s="4">
        <v>51</v>
      </c>
    </row>
    <row r="16" ht="45.0" customHeight="true">
      <c r="A16" t="s" s="4">
        <v>61</v>
      </c>
      <c r="B16" t="s" s="4">
        <v>34</v>
      </c>
      <c r="C16" t="s" s="4">
        <v>62</v>
      </c>
      <c r="D16" t="s" s="4">
        <v>36</v>
      </c>
      <c r="E16" t="s" s="4">
        <v>37</v>
      </c>
      <c r="F16" t="s" s="4">
        <v>38</v>
      </c>
      <c r="G16" t="s" s="4">
        <v>39</v>
      </c>
      <c r="H16" t="s" s="4">
        <v>34</v>
      </c>
      <c r="I16" t="s" s="4">
        <v>47</v>
      </c>
      <c r="J16" t="s" s="4">
        <v>54</v>
      </c>
    </row>
    <row r="17" ht="45.0" customHeight="true">
      <c r="A17" t="s" s="4">
        <v>63</v>
      </c>
      <c r="B17" t="s" s="4">
        <v>34</v>
      </c>
      <c r="C17" t="s" s="4">
        <v>64</v>
      </c>
      <c r="D17" t="s" s="4">
        <v>36</v>
      </c>
      <c r="E17" t="s" s="4">
        <v>37</v>
      </c>
      <c r="F17" t="s" s="4">
        <v>38</v>
      </c>
      <c r="G17" t="s" s="4">
        <v>39</v>
      </c>
      <c r="H17" t="s" s="4">
        <v>34</v>
      </c>
      <c r="I17" t="s" s="4">
        <v>47</v>
      </c>
      <c r="J17" t="s" s="4">
        <v>44</v>
      </c>
    </row>
    <row r="18" ht="45.0" customHeight="true">
      <c r="A18" t="s" s="4">
        <v>65</v>
      </c>
      <c r="B18" t="s" s="4">
        <v>34</v>
      </c>
      <c r="C18" t="s" s="4">
        <v>66</v>
      </c>
      <c r="D18" t="s" s="4">
        <v>36</v>
      </c>
      <c r="E18" t="s" s="4">
        <v>37</v>
      </c>
      <c r="F18" t="s" s="4">
        <v>38</v>
      </c>
      <c r="G18" t="s" s="4">
        <v>39</v>
      </c>
      <c r="H18" t="s" s="4">
        <v>34</v>
      </c>
      <c r="I18" t="s" s="4">
        <v>47</v>
      </c>
      <c r="J18" t="s" s="4">
        <v>51</v>
      </c>
    </row>
    <row r="19" ht="45.0" customHeight="true">
      <c r="A19" t="s" s="4">
        <v>67</v>
      </c>
      <c r="B19" t="s" s="4">
        <v>34</v>
      </c>
      <c r="C19" t="s" s="4">
        <v>68</v>
      </c>
      <c r="D19" t="s" s="4">
        <v>36</v>
      </c>
      <c r="E19" t="s" s="4">
        <v>37</v>
      </c>
      <c r="F19" t="s" s="4">
        <v>38</v>
      </c>
      <c r="G19" t="s" s="4">
        <v>39</v>
      </c>
      <c r="H19" t="s" s="4">
        <v>34</v>
      </c>
      <c r="I19" t="s" s="4">
        <v>47</v>
      </c>
      <c r="J19" t="s" s="4">
        <v>51</v>
      </c>
    </row>
    <row r="20" ht="45.0" customHeight="true">
      <c r="A20" t="s" s="4">
        <v>69</v>
      </c>
      <c r="B20" t="s" s="4">
        <v>34</v>
      </c>
      <c r="C20" t="s" s="4">
        <v>70</v>
      </c>
      <c r="D20" t="s" s="4">
        <v>36</v>
      </c>
      <c r="E20" t="s" s="4">
        <v>37</v>
      </c>
      <c r="F20" t="s" s="4">
        <v>38</v>
      </c>
      <c r="G20" t="s" s="4">
        <v>39</v>
      </c>
      <c r="H20" t="s" s="4">
        <v>34</v>
      </c>
      <c r="I20" t="s" s="4">
        <v>47</v>
      </c>
      <c r="J20" t="s" s="4">
        <v>54</v>
      </c>
    </row>
    <row r="21" ht="45.0" customHeight="true">
      <c r="A21" t="s" s="4">
        <v>71</v>
      </c>
      <c r="B21" t="s" s="4">
        <v>34</v>
      </c>
      <c r="C21" t="s" s="4">
        <v>72</v>
      </c>
      <c r="D21" t="s" s="4">
        <v>36</v>
      </c>
      <c r="E21" t="s" s="4">
        <v>37</v>
      </c>
      <c r="F21" t="s" s="4">
        <v>38</v>
      </c>
      <c r="G21" t="s" s="4">
        <v>39</v>
      </c>
      <c r="H21" t="s" s="4">
        <v>34</v>
      </c>
      <c r="I21" t="s" s="4">
        <v>47</v>
      </c>
      <c r="J2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2019-07-15T22:36:03Z</dcterms:created>
  <dc:creator>Apache POI</dc:creator>
</cp:coreProperties>
</file>