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<sst xmlns="http://schemas.openxmlformats.org/spreadsheetml/2006/main" count="3327" uniqueCount="887">
  <si>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</si>
  <si>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</si>
  <si>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</si>
  <si>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</si>
  <si>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</si>
  <si>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</si>
  <si>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</si>
  <si>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</si>
  <si>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</si>
  <si>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</si>
  <si>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</si>
  <si>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</si>
  <si>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</si>
  <si>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</si>
  <si>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</si>
  <si>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</si>
  <si>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</si>
  <si>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</si>
  <si>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</si>
  <si>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</si>
  <si>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</si>
  <si>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</si>
  <si>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</si>
  <si>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</si>
  <si>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</si>
  <si>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</si>
  <si>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</si>
  <si>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</si>
  <si>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</si>
  <si>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</si>
  <si>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</si>
  <si>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</si>
  <si>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</si>
  <si>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</si>
  <si>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</si>
  <si>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</si>
  <si>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</si>
  <si>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</si>
  <si>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</si>
  <si>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</si>
  <si>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</si>
  <si>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</si>
  <si>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</si>
  <si>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</si>
  <si>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</si>
  <si>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</si>
  <si>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</si>
  <si>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</si>
  <si>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</si>
  <si>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</si>
  <si>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</si>
  <si>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</si>
  <si>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</si>
  <si>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</si>
  <si>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</si>
  <si>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</si>
  <si>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</si>
  <si>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</si>
  <si>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</si>
  <si>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</si>
  <si>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</si>
  <si>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</si>
  <si>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</si>
  <si>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</si>
  <si>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</si>
  <si>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</si>
  <si>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</si>
  <si>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</si>
  <si>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</si>
  <si>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</si>
  <si>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</si>
  <si>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</si>
  <si>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</si>
  <si>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OrQa/ImoEhg=</t>
  </si>
  <si>
    <t>2019</t>
  </si>
  <si>
    <t>01/04/2019</t>
  </si>
  <si>
    <t>30/06/2019</t>
  </si>
  <si>
    <t>0J1702A</t>
  </si>
  <si>
    <t>JEFE DEL DEPARTAMENTO DE SEGUIMIENTO NUTRICIONAL</t>
  </si>
  <si>
    <t>CARLOS RIGOBERTO</t>
  </si>
  <si>
    <t>VASQUEZ</t>
  </si>
  <si>
    <t>MATUS</t>
  </si>
  <si>
    <t>Unidad de Orientacion Alimentaria</t>
  </si>
  <si>
    <t>16/02/2014</t>
  </si>
  <si>
    <t>Calle</t>
  </si>
  <si>
    <t>Vicente Guerrero</t>
  </si>
  <si>
    <t>114</t>
  </si>
  <si>
    <t>Colonia</t>
  </si>
  <si>
    <t>Miguel Aleman</t>
  </si>
  <si>
    <t>67</t>
  </si>
  <si>
    <t>OAXACA</t>
  </si>
  <si>
    <t>Oaxaca</t>
  </si>
  <si>
    <t>20</t>
  </si>
  <si>
    <t>68120</t>
  </si>
  <si>
    <t>5015050</t>
  </si>
  <si>
    <t/>
  </si>
  <si>
    <t>Unidad de Recursos Humanos</t>
  </si>
  <si>
    <t>02/07/2019</t>
  </si>
  <si>
    <t>En los criterios de Extensión, debido a la nueva estructura aun no se asignan extensiones y del criterio correo oficial permanece en blanco debido a los reajustes por la nueva estructura.</t>
  </si>
  <si>
    <t>Li3esu14wOA=</t>
  </si>
  <si>
    <t>JEFE DEL DEPARTAMENTO DE REHABILITACION</t>
  </si>
  <si>
    <t>RIGOBERTO</t>
  </si>
  <si>
    <t>SANCHEZ</t>
  </si>
  <si>
    <t>HERNANDEZ</t>
  </si>
  <si>
    <t>Unidad de servicios a personas con discapacidad</t>
  </si>
  <si>
    <t>01/12/2015</t>
  </si>
  <si>
    <t>/JjYD4hHHJM=</t>
  </si>
  <si>
    <t>0S1810A</t>
  </si>
  <si>
    <t>JEFE DE UNIDAD DE PROCEDIMIENTOS Y ASESORIA JURIDICA</t>
  </si>
  <si>
    <t>JULIO MANUEL</t>
  </si>
  <si>
    <t>SANTOS</t>
  </si>
  <si>
    <t>ROJAS</t>
  </si>
  <si>
    <t>Direccion juridica</t>
  </si>
  <si>
    <t>29/08/1990</t>
  </si>
  <si>
    <t>eb6N9J8c6c8=</t>
  </si>
  <si>
    <t>JEFE DEL DEPARTAMENTO DE CENTROS DE ASISTENCIA SOCIAL</t>
  </si>
  <si>
    <t>JUAN JOSE  JOSE</t>
  </si>
  <si>
    <t>RICARDEZ</t>
  </si>
  <si>
    <t>LOPEZ</t>
  </si>
  <si>
    <t>Unidad de Desarrollo Familiar</t>
  </si>
  <si>
    <t>16/06/2019</t>
  </si>
  <si>
    <t>oNh/QTGzZ+8=</t>
  </si>
  <si>
    <t>JEFE DEL DEPARTAMENTO DE ATENCION A CENTROS DE ASISTENCIA SOCIAL</t>
  </si>
  <si>
    <t>LUIS ALEJANDRO  ALEJANDRO</t>
  </si>
  <si>
    <t>RAMOS</t>
  </si>
  <si>
    <t>SANTIAGO</t>
  </si>
  <si>
    <t>Subprocuraduria de Proteccion Especial</t>
  </si>
  <si>
    <t>01/06/2019</t>
  </si>
  <si>
    <t>14 Y 22 Oriente</t>
  </si>
  <si>
    <t>S/N</t>
  </si>
  <si>
    <t>Paraje</t>
  </si>
  <si>
    <t>Paraje Las Salinas</t>
  </si>
  <si>
    <t>0001</t>
  </si>
  <si>
    <t>San Raymundo Jalpan</t>
  </si>
  <si>
    <t>342</t>
  </si>
  <si>
    <t>San Raymundo Jalpan, Oax.</t>
  </si>
  <si>
    <t>71248</t>
  </si>
  <si>
    <t>1339001  Y  1339002</t>
  </si>
  <si>
    <t>106</t>
  </si>
  <si>
    <t>dif.prodenna@oaxaca.gob.mx</t>
  </si>
  <si>
    <t>wGGqV+g1WNQ=</t>
  </si>
  <si>
    <t>JEFA DEL DEPARTAMENTO DE DERECHOS HUMANOS</t>
  </si>
  <si>
    <t>MARIA ANTONIA  ANTONIA</t>
  </si>
  <si>
    <t>QUEVEDO</t>
  </si>
  <si>
    <t>PEREZ</t>
  </si>
  <si>
    <t>Unidad de procedimientos y asesoria Juridica</t>
  </si>
  <si>
    <t>efyn7WgH8bU=</t>
  </si>
  <si>
    <t>JEFE DEL DEPARTAMENTO DE VINCULACION SOCIAL</t>
  </si>
  <si>
    <t>MARIO</t>
  </si>
  <si>
    <t>Coordinacion de atencion ciudadana y vinculacion social</t>
  </si>
  <si>
    <t>D/tVvtwDiT8=</t>
  </si>
  <si>
    <t>JEFA DEL DEPARTAMENTO DE ADMINISTRACION Y LOGISTICA</t>
  </si>
  <si>
    <t>ATENEA MERCEDES  MERCEDES</t>
  </si>
  <si>
    <t>OLIVO</t>
  </si>
  <si>
    <t>CHAVEZ</t>
  </si>
  <si>
    <t>Direccion de servicios itinerantes</t>
  </si>
  <si>
    <t>co5ZjHgUfeA=</t>
  </si>
  <si>
    <t>JEFA DEL DEPARTAMENTO DE DESARROLLO FAMILIAR Y PERSONAS MAYORES</t>
  </si>
  <si>
    <t>GLADYS VERONICA  VERONICA</t>
  </si>
  <si>
    <t>MUMENTHEY</t>
  </si>
  <si>
    <t>CRUZ</t>
  </si>
  <si>
    <t>Unidad de Planeacion</t>
  </si>
  <si>
    <t>kz32UOxIQAI=</t>
  </si>
  <si>
    <t>JEFE DE LA UNIDAD DE SERVICIOS A PERSONAS CON DISCAPACIDAD</t>
  </si>
  <si>
    <t>HERMINIO</t>
  </si>
  <si>
    <t>MORALES</t>
  </si>
  <si>
    <t>Direccion de Operación de Bienestar</t>
  </si>
  <si>
    <t>YVRpVSgPwzQ=</t>
  </si>
  <si>
    <t>JEFE DEL DEPARTAMENTO MEDICO</t>
  </si>
  <si>
    <t>RICARDO</t>
  </si>
  <si>
    <t>GUTIERREZ</t>
  </si>
  <si>
    <t>GARCIA</t>
  </si>
  <si>
    <t>XTIzDLxOtLI=</t>
  </si>
  <si>
    <t>JEFA DEL DEPARTAMENTO DE CENTROS DE ASISTENCIA INFANTIL COMUNITARIA</t>
  </si>
  <si>
    <t>LETICIA</t>
  </si>
  <si>
    <t>CASTELLANOS</t>
  </si>
  <si>
    <t>Unidad de atencion a niñas, niños y adolescentes</t>
  </si>
  <si>
    <t>16/03/2019</t>
  </si>
  <si>
    <t>nm3C4+8KcNk=</t>
  </si>
  <si>
    <t>JEFE DEL DEPARTAMENTO DE DISEÑO</t>
  </si>
  <si>
    <t>DANIEL</t>
  </si>
  <si>
    <t>BAUTISTA</t>
  </si>
  <si>
    <t>Coordinacion de comunicación</t>
  </si>
  <si>
    <t>dbautista.dig@gmail.com</t>
  </si>
  <si>
    <t>En los criterios de Extensión, debido a la nueva estructura aun no se asignan extensiones.</t>
  </si>
  <si>
    <t>28aojsrNOUg=</t>
  </si>
  <si>
    <t>0F2014A</t>
  </si>
  <si>
    <t>DIRECTOR DE SERVICIOS ITINERANTES</t>
  </si>
  <si>
    <t>PEDRO ANTONIO  ANTONIO</t>
  </si>
  <si>
    <t>LIBORIO</t>
  </si>
  <si>
    <t>Subdireccion general</t>
  </si>
  <si>
    <t>wJnXwpbxRzE=</t>
  </si>
  <si>
    <t>JEFA DE LA UNIDAD DE ORIENTACION ALIMENTARIA</t>
  </si>
  <si>
    <t>MAYRA</t>
  </si>
  <si>
    <t>GONZALEZ</t>
  </si>
  <si>
    <t>APARICIO</t>
  </si>
  <si>
    <t>Direccion de operación de asistencia alimentaria</t>
  </si>
  <si>
    <t>T/P4C97Xgwk=</t>
  </si>
  <si>
    <t>JEFE DEL DEPARTAMENTO DE PROGRAMACION</t>
  </si>
  <si>
    <t>JOSE CARMEN</t>
  </si>
  <si>
    <t>ACEVEDO</t>
  </si>
  <si>
    <t>1814</t>
  </si>
  <si>
    <t>acevedo.gob@gmail.com</t>
  </si>
  <si>
    <t>W9Pl/+XhXMM=</t>
  </si>
  <si>
    <t>JEFA DEL DEPARTAMENTO DE PERSONAS CON DISCAPACIDAD</t>
  </si>
  <si>
    <t>MARIA FERNANDA  FERNANDA</t>
  </si>
  <si>
    <t>RASCON</t>
  </si>
  <si>
    <t>1811</t>
  </si>
  <si>
    <t>rascon.gob@gmail.com</t>
  </si>
  <si>
    <t>SrJ/4FTH+94=</t>
  </si>
  <si>
    <t>0J1703A</t>
  </si>
  <si>
    <t>SECRETARIA DE ACUERDOS</t>
  </si>
  <si>
    <t>ANDREA ESTEFANIA  ESTEFANIA</t>
  </si>
  <si>
    <t>QUINTANA</t>
  </si>
  <si>
    <t>Procuraduria Estatal de Proteccion de los Derechos de Niñas, Niños y Adolescentes del Estado de Oaxaca</t>
  </si>
  <si>
    <t>uH6dm0/TSr0=</t>
  </si>
  <si>
    <t>OR1603A</t>
  </si>
  <si>
    <t>Jefe de Departamento de Personas con Discapacidad</t>
  </si>
  <si>
    <t>Jorge Alberto</t>
  </si>
  <si>
    <t>Lopez</t>
  </si>
  <si>
    <t>Fagoaga</t>
  </si>
  <si>
    <t>16/06/2018</t>
  </si>
  <si>
    <t>2052</t>
  </si>
  <si>
    <t>mB44jtzlBRA=</t>
  </si>
  <si>
    <t>JEFA DE LA UNIDAD DE LAS PERSONAS MAYORES</t>
  </si>
  <si>
    <t>MELISSA</t>
  </si>
  <si>
    <t>MIJANGOS</t>
  </si>
  <si>
    <t>BOIJSEAUNEAU</t>
  </si>
  <si>
    <t>Direccion de desarrollo familiar y social</t>
  </si>
  <si>
    <t>16/01/2017</t>
  </si>
  <si>
    <t>DNQxs65AIAA=</t>
  </si>
  <si>
    <t>0S1821A</t>
  </si>
  <si>
    <t>ASESOR</t>
  </si>
  <si>
    <t>JOSE</t>
  </si>
  <si>
    <t>MENDOZA</t>
  </si>
  <si>
    <t>Direccion general</t>
  </si>
  <si>
    <t>Z2GVtp/axKE=</t>
  </si>
  <si>
    <t>JEFE DEL DEPARTAMENTO DE NIÑAS, NIÑOS Y ADOLESCENTES</t>
  </si>
  <si>
    <t>ANDREI</t>
  </si>
  <si>
    <t>MAYORAL</t>
  </si>
  <si>
    <t>MUÑOZ</t>
  </si>
  <si>
    <t>munozm.gob@gmail.com</t>
  </si>
  <si>
    <t>rBDEEmgyQtk=</t>
  </si>
  <si>
    <t>JEFE DEL DEPARTAMENTO DE EVENTOS INTERNOS</t>
  </si>
  <si>
    <t>JESUS EMMANUEL  EMMANUEL</t>
  </si>
  <si>
    <t>MATEO</t>
  </si>
  <si>
    <t>ALVARADO</t>
  </si>
  <si>
    <t>Coordinacion de eventos y giras</t>
  </si>
  <si>
    <t>eAyNcGMrpfw=</t>
  </si>
  <si>
    <t>JEFE DEL DEPARTAMENTO DEL VELATORIO</t>
  </si>
  <si>
    <t>MARCO JORGE  JORGE</t>
  </si>
  <si>
    <t>ESPINOZA</t>
  </si>
  <si>
    <t>YfgYMDYKqd0=</t>
  </si>
  <si>
    <t>JEFA DEL DEPARTAMENTO DE CASA HOGAR 1</t>
  </si>
  <si>
    <t>MAYLIZ</t>
  </si>
  <si>
    <t>ESPARZA</t>
  </si>
  <si>
    <t>Coordinacion General de Albergues</t>
  </si>
  <si>
    <t>16/04/2019</t>
  </si>
  <si>
    <t>ymcdYYAC6g0=</t>
  </si>
  <si>
    <t>JEFA DEL DEPARTAMENTO DE ADOPCIONES</t>
  </si>
  <si>
    <t>CLAUDIA EYLETH  EYLETH</t>
  </si>
  <si>
    <t>DIAZ</t>
  </si>
  <si>
    <t>JIMENEZ</t>
  </si>
  <si>
    <t>Subprocuraduria de Adopciones</t>
  </si>
  <si>
    <t>iPErAeybJb4=</t>
  </si>
  <si>
    <t>JEFE DEL DEPARTAMENTO DE ALMACEN</t>
  </si>
  <si>
    <t>RUTILO FRANCISCO</t>
  </si>
  <si>
    <t>AGUIRRE</t>
  </si>
  <si>
    <t>Unidad de programas alimentarios</t>
  </si>
  <si>
    <t>16/04/2017</t>
  </si>
  <si>
    <t>Carretera</t>
  </si>
  <si>
    <t>Km 7 Carretera internacional Cristobal Colon</t>
  </si>
  <si>
    <t>Pueblo</t>
  </si>
  <si>
    <t>Hacienda Blanca</t>
  </si>
  <si>
    <t>0003</t>
  </si>
  <si>
    <t>293</t>
  </si>
  <si>
    <t>San Pablo Etla</t>
  </si>
  <si>
    <t>oL9WPmnwx8Q=</t>
  </si>
  <si>
    <t>JEFE DEL DEPARTAMENTO DE PROTECCION Y RESTITUCION DE DERECHOS</t>
  </si>
  <si>
    <t>ALEJANDRO FORTINO</t>
  </si>
  <si>
    <t>CORTES</t>
  </si>
  <si>
    <t>GUEVARA</t>
  </si>
  <si>
    <t>84kUMEcQ64c=</t>
  </si>
  <si>
    <t>JEFA DEL DEPARTAMENTO DE PREVENCION DE VIOLENCIA A NIÑOS, NIÑAS Y ADOL</t>
  </si>
  <si>
    <t>ARACELI KARINA</t>
  </si>
  <si>
    <t>CONTRERAS</t>
  </si>
  <si>
    <t>ALBA</t>
  </si>
  <si>
    <t>Subprocuraduria de Atencion y Asistencia Juridica</t>
  </si>
  <si>
    <t>rEdvfNohEss=</t>
  </si>
  <si>
    <t>JEFE DE LA UNIDAD DE SALUD INTEGRAL</t>
  </si>
  <si>
    <t>TOMAS</t>
  </si>
  <si>
    <t>CERVANTES</t>
  </si>
  <si>
    <t>b/kX70HSKu0=</t>
  </si>
  <si>
    <t>JEFE DEL DEPARTAMENTO DE GIRAS</t>
  </si>
  <si>
    <t>ABDERRAMAN</t>
  </si>
  <si>
    <t>MARTINEZ</t>
  </si>
  <si>
    <t>nkCMdV9GmvU=</t>
  </si>
  <si>
    <t>JEFE DEL DEPARTAMENTO DE MEDIOS</t>
  </si>
  <si>
    <t>ANGEL DE JESUS</t>
  </si>
  <si>
    <t>ALONSO</t>
  </si>
  <si>
    <t>2010/2011/2012</t>
  </si>
  <si>
    <t>angel_alonso_0192@hotmail.com; angel.jgoax@gmail.com</t>
  </si>
  <si>
    <t>BuA/fvuSjLA=</t>
  </si>
  <si>
    <t>JEFA DEL DEPARTAMENTO DE COMUNICACION EXTERNA RADIO Y TELEVISION</t>
  </si>
  <si>
    <t>ADRIANA PAULINA</t>
  </si>
  <si>
    <t>ALTAMIRANO</t>
  </si>
  <si>
    <t>MIGUEL</t>
  </si>
  <si>
    <t>adriana.71290@hotmail.com</t>
  </si>
  <si>
    <t>En los criterios de Extensión, debido a la nueva estructura aun no se asignan extensiones</t>
  </si>
  <si>
    <t>z6JQAKF/77E=</t>
  </si>
  <si>
    <t>JEFA DEL DEPARTAMENTO DE PREVENCION Y ATENCION A SALUD</t>
  </si>
  <si>
    <t>AIDEE</t>
  </si>
  <si>
    <t>ALFONSO</t>
  </si>
  <si>
    <t>ARENAS</t>
  </si>
  <si>
    <t>W7YjNplBFm8=</t>
  </si>
  <si>
    <t>Jefe de Departamento de Administracion y Seguimiento de Alianzas</t>
  </si>
  <si>
    <t>Adriana Paulette</t>
  </si>
  <si>
    <t>Ramirez</t>
  </si>
  <si>
    <t>Direccion de Vinculacion</t>
  </si>
  <si>
    <t>01/01/2018</t>
  </si>
  <si>
    <t>2011</t>
  </si>
  <si>
    <t>dif.proyeccionrp@oaxaca.gob.mx</t>
  </si>
  <si>
    <t>AyQrNk27UHY=</t>
  </si>
  <si>
    <t>Jefe del Departamento de Profesionalizacion</t>
  </si>
  <si>
    <t>Karla Aida</t>
  </si>
  <si>
    <t>Mendoza</t>
  </si>
  <si>
    <t>Coordinacion de Capacitacion</t>
  </si>
  <si>
    <t>1062</t>
  </si>
  <si>
    <t>mendozarmz.gob@gmail.com</t>
  </si>
  <si>
    <t>RbrBnAZ+MF8=</t>
  </si>
  <si>
    <t>Jefe del Departamento de Clinica de Psicoterapia Familiar</t>
  </si>
  <si>
    <t>Soraya</t>
  </si>
  <si>
    <t>Zurita</t>
  </si>
  <si>
    <t>Villanueva</t>
  </si>
  <si>
    <t>Pasaje</t>
  </si>
  <si>
    <t>iTe8mSntaIE=</t>
  </si>
  <si>
    <t>Jefe de Departamento de Albergue y Transito para Niños, Niñas y Adolescentes</t>
  </si>
  <si>
    <t>Carlos Javier</t>
  </si>
  <si>
    <t>Martinez</t>
  </si>
  <si>
    <t>2061</t>
  </si>
  <si>
    <t>db5FWL3FY/Q=</t>
  </si>
  <si>
    <t>OR1623A</t>
  </si>
  <si>
    <t>Jefe del Departamento de la Secretario Tecnico</t>
  </si>
  <si>
    <t>Juan de Dios</t>
  </si>
  <si>
    <t>Cruz</t>
  </si>
  <si>
    <t>01/06/2018</t>
  </si>
  <si>
    <t>118</t>
  </si>
  <si>
    <t>zMD6y8V6v2o=</t>
  </si>
  <si>
    <t>Jefe del Departamento de Activos y Seguridad</t>
  </si>
  <si>
    <t>Aurora del Carmen</t>
  </si>
  <si>
    <t>Vanvollehoven</t>
  </si>
  <si>
    <t>Nery</t>
  </si>
  <si>
    <t>Unidad de Recursos Materiales</t>
  </si>
  <si>
    <t>1280 / 1281</t>
  </si>
  <si>
    <t>dif.activos@oaxaca.gob.mx</t>
  </si>
  <si>
    <t>H9KnXeum5wo=</t>
  </si>
  <si>
    <t>Jefe del Departamento de Servicios Generales</t>
  </si>
  <si>
    <t>Elias Javier</t>
  </si>
  <si>
    <t>Blanco</t>
  </si>
  <si>
    <t>Zarate</t>
  </si>
  <si>
    <t>1293 / 1294</t>
  </si>
  <si>
    <t>dif.dtoservgrales@oaxaca.gob.mx</t>
  </si>
  <si>
    <t>rCuCVo9yXus=</t>
  </si>
  <si>
    <t>Jefe del Departamento de Transportes</t>
  </si>
  <si>
    <t>Cesar Ivan</t>
  </si>
  <si>
    <t>Zaragoza</t>
  </si>
  <si>
    <t>Garcia</t>
  </si>
  <si>
    <t>1295 / 1296</t>
  </si>
  <si>
    <t>dif.transportes@oaxaca.gob.mx</t>
  </si>
  <si>
    <t>45SvyHF6N8Q=</t>
  </si>
  <si>
    <t>Jefe del Departamento de Tramites y Prestaciones</t>
  </si>
  <si>
    <t>Juana Mercedes</t>
  </si>
  <si>
    <t>Sanchez</t>
  </si>
  <si>
    <t>1264</t>
  </si>
  <si>
    <t>dif.urh@oaxaca.gob.mx</t>
  </si>
  <si>
    <t>63jcT7J5gic=</t>
  </si>
  <si>
    <t>Jefe del Departamento de Nominas</t>
  </si>
  <si>
    <t>Rey David</t>
  </si>
  <si>
    <t>Perez</t>
  </si>
  <si>
    <t>Unidad De Recursos Humanos</t>
  </si>
  <si>
    <t>1262 / 1263</t>
  </si>
  <si>
    <t>BaXTM2ww4dc=</t>
  </si>
  <si>
    <t>Jefe del Departamento de Obras DIF</t>
  </si>
  <si>
    <t>Antonio</t>
  </si>
  <si>
    <t>Carrillo</t>
  </si>
  <si>
    <t>Hernandez</t>
  </si>
  <si>
    <t>Unidad de Recursos Financieros</t>
  </si>
  <si>
    <t>1292</t>
  </si>
  <si>
    <t>dif.gestionobras@oaxaca.gob.mx</t>
  </si>
  <si>
    <t>xjKmS8tDkbI=</t>
  </si>
  <si>
    <t>Jefe Del Departamento de Control Y Seguimiento Presupuestal</t>
  </si>
  <si>
    <t>Leonides Emiliano</t>
  </si>
  <si>
    <t>Vasquez</t>
  </si>
  <si>
    <t>Olivera</t>
  </si>
  <si>
    <t>1240 / 1241</t>
  </si>
  <si>
    <t>dif.depto.controlp@oaxaca.gob.mx</t>
  </si>
  <si>
    <t>Ik1Wk8rns+g=</t>
  </si>
  <si>
    <t>Jefe del Departamento de Contabilidad</t>
  </si>
  <si>
    <t>Felix Miguel</t>
  </si>
  <si>
    <t>Santiago</t>
  </si>
  <si>
    <t>Unidad De Recursos Financieros</t>
  </si>
  <si>
    <t>1220 / 1221</t>
  </si>
  <si>
    <t>dif.depto.contabilidad@oaxaca.gob.mx</t>
  </si>
  <si>
    <t>6JIXnxiV0Qo=</t>
  </si>
  <si>
    <t>Jefe del Departamento de Centros de Asistencia Social</t>
  </si>
  <si>
    <t>Eva Berenice</t>
  </si>
  <si>
    <t>Castellanos</t>
  </si>
  <si>
    <t>Miguel Alemán</t>
  </si>
  <si>
    <t>1621</t>
  </si>
  <si>
    <t>dif.desarrolloinfantilbere@gmail.com</t>
  </si>
  <si>
    <t>D1lrw8x/6Xs=</t>
  </si>
  <si>
    <t>0R1603A</t>
  </si>
  <si>
    <t>Jefa del Departamento de Atencion Familiar y Social</t>
  </si>
  <si>
    <t>Ana Zully</t>
  </si>
  <si>
    <t>Aguilar</t>
  </si>
  <si>
    <t>Muñoz</t>
  </si>
  <si>
    <t>1631</t>
  </si>
  <si>
    <t>dif.depto.integracionyfamilia@oaxaca.gob.mx</t>
  </si>
  <si>
    <t>V2WGx8cYvqE=</t>
  </si>
  <si>
    <t>Jefe de la Unidad de Planeacion</t>
  </si>
  <si>
    <t>Claudia de Monserrat</t>
  </si>
  <si>
    <t>Noriega</t>
  </si>
  <si>
    <t>Fierros</t>
  </si>
  <si>
    <t>Camino</t>
  </si>
  <si>
    <t>1810</t>
  </si>
  <si>
    <t>noriega.gob@gmail.com.mx</t>
  </si>
  <si>
    <t>DPvQyxzOYwQ=</t>
  </si>
  <si>
    <t>OR1618A</t>
  </si>
  <si>
    <t>Delegado Regional del DIF en la Costa</t>
  </si>
  <si>
    <t>Reyna Felipa</t>
  </si>
  <si>
    <t>Rios</t>
  </si>
  <si>
    <t>Direccion de Delegaciones</t>
  </si>
  <si>
    <t>Carretera Federal</t>
  </si>
  <si>
    <t>200 Km 45</t>
  </si>
  <si>
    <t>Puerto</t>
  </si>
  <si>
    <t>Punta Zicatela</t>
  </si>
  <si>
    <t>Santa Maria Colotepec</t>
  </si>
  <si>
    <t>401</t>
  </si>
  <si>
    <t>70934</t>
  </si>
  <si>
    <t>958 1066624</t>
  </si>
  <si>
    <t>rioscruz_reyna@hotmail.com</t>
  </si>
  <si>
    <t>SIN EXTENSION</t>
  </si>
  <si>
    <t>Vds6Nkm/MyI=</t>
  </si>
  <si>
    <t>Delegado Regional del DIF en la Sierra Sur</t>
  </si>
  <si>
    <t>Julio Cesar</t>
  </si>
  <si>
    <t>Jose maria de la Vega</t>
  </si>
  <si>
    <t>Centro</t>
  </si>
  <si>
    <t>Villa Sola de Vega</t>
  </si>
  <si>
    <t>277</t>
  </si>
  <si>
    <t>71410</t>
  </si>
  <si>
    <t>951 109 96 06</t>
  </si>
  <si>
    <t>difsierrasur1@outlook.com</t>
  </si>
  <si>
    <t>QOXrJGbaPSg=</t>
  </si>
  <si>
    <t>Delegado Regional del DIF en la Mixteca</t>
  </si>
  <si>
    <t>Denisse</t>
  </si>
  <si>
    <t>Gonzalez</t>
  </si>
  <si>
    <t>Ruiz</t>
  </si>
  <si>
    <t>01/07/2018</t>
  </si>
  <si>
    <t>Emiliano Zapata</t>
  </si>
  <si>
    <t>Antonio de Leon</t>
  </si>
  <si>
    <t>Heroica Ciudad de Huajuapam de Leon</t>
  </si>
  <si>
    <t>039</t>
  </si>
  <si>
    <t>69006</t>
  </si>
  <si>
    <t>951 171 97 82</t>
  </si>
  <si>
    <t>delegacionmixteca@hotmail.com</t>
  </si>
  <si>
    <t>QbhZsmHsS8g=</t>
  </si>
  <si>
    <t>Delegado Regional del DIF en el Papaloapam</t>
  </si>
  <si>
    <t>Uri Abidan</t>
  </si>
  <si>
    <t>Diaz</t>
  </si>
  <si>
    <t>Avenida</t>
  </si>
  <si>
    <t>Avenida 5 de Mayo</t>
  </si>
  <si>
    <t>San Juan Bautista Tuxtepec</t>
  </si>
  <si>
    <t>184</t>
  </si>
  <si>
    <t>68300</t>
  </si>
  <si>
    <t>287 101 32 73</t>
  </si>
  <si>
    <t>difpapaloapan@gmail.com</t>
  </si>
  <si>
    <t>/l2helD6naA=</t>
  </si>
  <si>
    <t>Jefe del Departamento de Vinculacion Municipal</t>
  </si>
  <si>
    <t>Eli</t>
  </si>
  <si>
    <t>Baltazar</t>
  </si>
  <si>
    <t>16/07/2018</t>
  </si>
  <si>
    <t>1710 / 1711</t>
  </si>
  <si>
    <t>dif.delegaciones.reg@oaxaca.gob.mx</t>
  </si>
  <si>
    <t>65k04rvDBKk=</t>
  </si>
  <si>
    <t>Jefe del Departamento de Sistematizacion de la Informacion</t>
  </si>
  <si>
    <t>Guadalupe</t>
  </si>
  <si>
    <t>Solano</t>
  </si>
  <si>
    <t>2131</t>
  </si>
  <si>
    <t>gp.solano@hotmail.com</t>
  </si>
  <si>
    <t>4eucgYBJT/0=</t>
  </si>
  <si>
    <t>0S1818A</t>
  </si>
  <si>
    <t>Aracely Josefina</t>
  </si>
  <si>
    <t>105</t>
  </si>
  <si>
    <t>dif.prodennasub.b@oaxaca.gob.mx</t>
  </si>
  <si>
    <t>nUXfLKymbBw=</t>
  </si>
  <si>
    <t>OS1818A</t>
  </si>
  <si>
    <t>Subprocuradora de Atencion y Asistencia Juridica</t>
  </si>
  <si>
    <t>Lii Yio</t>
  </si>
  <si>
    <t>suba_dif@hotmail.com</t>
  </si>
  <si>
    <t>JBOBf0OA0L4=</t>
  </si>
  <si>
    <t>Subprocurador De Adopciones</t>
  </si>
  <si>
    <t>Francisco Javier</t>
  </si>
  <si>
    <t>Ovando</t>
  </si>
  <si>
    <t>104</t>
  </si>
  <si>
    <t>dif.prodenna_municipales@oaxaca.gob.mx</t>
  </si>
  <si>
    <t>6xAGskHjRQQ=</t>
  </si>
  <si>
    <t>Jefe de la Unidad de Recursos Materiales</t>
  </si>
  <si>
    <t>Marcelino Alberto</t>
  </si>
  <si>
    <t>Santos</t>
  </si>
  <si>
    <t>Rojas</t>
  </si>
  <si>
    <t>Direccion de Administracion Y Finanzas</t>
  </si>
  <si>
    <t>1270 / 1271</t>
  </si>
  <si>
    <t>dif.rec.materiales@oaxaca.gob.mx</t>
  </si>
  <si>
    <t>u8k1xSSW5sw=</t>
  </si>
  <si>
    <t>Jefe de Departamento de Casa Hogar 2</t>
  </si>
  <si>
    <t>Marjorie Mariana</t>
  </si>
  <si>
    <t>Sainz</t>
  </si>
  <si>
    <t>1910 / 1911</t>
  </si>
  <si>
    <t>En el criterio de correo oficial, permanece en blanco ya que la PNT no permite la leyenda "NO DISPONIBLE, VER NOTA"</t>
  </si>
  <si>
    <t>VNkr43eJN5A=</t>
  </si>
  <si>
    <t>Jefe del Departamento de Licitaciones</t>
  </si>
  <si>
    <t>Pedro</t>
  </si>
  <si>
    <t>Valentin</t>
  </si>
  <si>
    <t>1272</t>
  </si>
  <si>
    <t>dif.licitaciones@oaxaca.gob.mx</t>
  </si>
  <si>
    <t>dDImBiTfC3w=</t>
  </si>
  <si>
    <t>Jefe de Departamento de Prevencion de Violencia a Niños, Niñas y Adolescentes</t>
  </si>
  <si>
    <t>w+a8O5sHlQM=</t>
  </si>
  <si>
    <t>Departamento de Atencion a Procuradurias Municipales</t>
  </si>
  <si>
    <t>Nancy Judith</t>
  </si>
  <si>
    <t>Bautista</t>
  </si>
  <si>
    <t>Cayetano</t>
  </si>
  <si>
    <t>s2AJu1CYK7c=</t>
  </si>
  <si>
    <t>Jefe de Departamento de Enlace de Transparencia</t>
  </si>
  <si>
    <t>Astrid Alcira</t>
  </si>
  <si>
    <t>Aranda</t>
  </si>
  <si>
    <t>Unidad de Procedimientos y Asesoria Juridica</t>
  </si>
  <si>
    <t>2101</t>
  </si>
  <si>
    <t>dif.transparencia@oaxaca.gob.mx</t>
  </si>
  <si>
    <t>BRNaYdDWZiQ=</t>
  </si>
  <si>
    <t>Jefa Del Departamento De Convenios Y Contratos</t>
  </si>
  <si>
    <t>Yolanda</t>
  </si>
  <si>
    <t>Velasco</t>
  </si>
  <si>
    <t>yolasanvel@gmail.com</t>
  </si>
  <si>
    <t>cdWkdSywH5E=</t>
  </si>
  <si>
    <t>Jefe del Departamento de Desarrollo Comunitario</t>
  </si>
  <si>
    <t>Luis Fernando</t>
  </si>
  <si>
    <t>Gatica</t>
  </si>
  <si>
    <t>Unidad de Control y Seguimiento a la Asistencia Alimentaria</t>
  </si>
  <si>
    <t>Rivera Del Rio Atoyac</t>
  </si>
  <si>
    <t>Cosijoeza</t>
  </si>
  <si>
    <t>5165946</t>
  </si>
  <si>
    <t>difoaxacaalimentarios@gmail.com</t>
  </si>
  <si>
    <t>QeRMaw5syz0=</t>
  </si>
  <si>
    <t>Jefe del Departamento de Seguimiento Nutricional</t>
  </si>
  <si>
    <t>Jose Alberto</t>
  </si>
  <si>
    <t>1521</t>
  </si>
  <si>
    <t>deptoaadif@oaxaca.gob.mx</t>
  </si>
  <si>
    <t>bAtX8mUGCRw=</t>
  </si>
  <si>
    <t>Delegado Regional del DIF en los Valles Centrales</t>
  </si>
  <si>
    <t>Concepcion Hermelinda</t>
  </si>
  <si>
    <t>Reyes</t>
  </si>
  <si>
    <t>Amapolas esquina con Sauces</t>
  </si>
  <si>
    <t>1202</t>
  </si>
  <si>
    <t>Reforma</t>
  </si>
  <si>
    <t>951 182 38 55</t>
  </si>
  <si>
    <t>dvalleszona2_dif@outlook.com</t>
  </si>
  <si>
    <t>r2C0vgIIGT0=</t>
  </si>
  <si>
    <t>Delegado Regional del DIF en la Cañada</t>
  </si>
  <si>
    <t>Marissa</t>
  </si>
  <si>
    <t>Vargas</t>
  </si>
  <si>
    <t>01/08/2018</t>
  </si>
  <si>
    <t>Francisco I madero</t>
  </si>
  <si>
    <t>Barrio la Purisima</t>
  </si>
  <si>
    <t>Teotitlan de Flores Magon</t>
  </si>
  <si>
    <t>545</t>
  </si>
  <si>
    <t>68540</t>
  </si>
  <si>
    <t>9512892621</t>
  </si>
  <si>
    <t>gfb.issavargas90@gmail.com</t>
  </si>
  <si>
    <t>9f6ea/q3WLk=</t>
  </si>
  <si>
    <t>Delegado Regional del DIF en el Istmo</t>
  </si>
  <si>
    <t>Argelia</t>
  </si>
  <si>
    <t>Lazaro</t>
  </si>
  <si>
    <t>Jimenez</t>
  </si>
  <si>
    <t>Corredor</t>
  </si>
  <si>
    <t>Callejon Angelica Pipi</t>
  </si>
  <si>
    <t>10</t>
  </si>
  <si>
    <t>Primera Seccion</t>
  </si>
  <si>
    <t>H. ciudad de Juchitan de Zaragoza</t>
  </si>
  <si>
    <t>43</t>
  </si>
  <si>
    <t>70000</t>
  </si>
  <si>
    <t>971 149 06 40</t>
  </si>
  <si>
    <t>delegacionregionalistmo@gmail.com</t>
  </si>
  <si>
    <t>evRq60nBH+w=</t>
  </si>
  <si>
    <t>Delegado Regional del DIF en la Sierra Norte</t>
  </si>
  <si>
    <t>Olegario</t>
  </si>
  <si>
    <t>Juarez</t>
  </si>
  <si>
    <t>Domicilio Conocido</t>
  </si>
  <si>
    <t>Tamazulapan del espiritu santo</t>
  </si>
  <si>
    <t>031</t>
  </si>
  <si>
    <t>70280</t>
  </si>
  <si>
    <t>951 119 88 03</t>
  </si>
  <si>
    <t>delegacionsierranortedif@gmail.com</t>
  </si>
  <si>
    <t>ofsyz2r/eAc=</t>
  </si>
  <si>
    <t>Jefe del Departamento de Programacion</t>
  </si>
  <si>
    <t>Jhair Josue</t>
  </si>
  <si>
    <t>Toledo</t>
  </si>
  <si>
    <t>Cortes</t>
  </si>
  <si>
    <t>Toledo.gob@gmail.com</t>
  </si>
  <si>
    <t>xvGRdAU7dwY=</t>
  </si>
  <si>
    <t>Departamento de Desarrollo Familiar y Personas Mayores</t>
  </si>
  <si>
    <t>Antonio Efren</t>
  </si>
  <si>
    <t>Ibañez</t>
  </si>
  <si>
    <t>cruzibaz.gob@gmail.com</t>
  </si>
  <si>
    <t>ELF+DwV3jUE=</t>
  </si>
  <si>
    <t>Departamento de Voluntariado</t>
  </si>
  <si>
    <t>Rebeca</t>
  </si>
  <si>
    <t>16/11/2018</t>
  </si>
  <si>
    <t>68000</t>
  </si>
  <si>
    <t>2050</t>
  </si>
  <si>
    <t>rhernandez.dif@gmail.com</t>
  </si>
  <si>
    <t>09ghOVMRNXU=</t>
  </si>
  <si>
    <t>Jefe del Departamento de Desarrollo de Sistemas</t>
  </si>
  <si>
    <t>Luis Alberto</t>
  </si>
  <si>
    <t>Unidad De Informatica</t>
  </si>
  <si>
    <t>1082</t>
  </si>
  <si>
    <t>difoaxaca.sistemas@gmail.com</t>
  </si>
  <si>
    <t>6jAnUuUOvQQ=</t>
  </si>
  <si>
    <t>Jefe del Departamento de Administracion de la Red de Computo</t>
  </si>
  <si>
    <t>Carlos Romeo</t>
  </si>
  <si>
    <t>Enriquez</t>
  </si>
  <si>
    <t>1083</t>
  </si>
  <si>
    <t>DIF.RED.LOPEZE@OAXACA.GOB.MX</t>
  </si>
  <si>
    <t>e7kqLIroUWg=</t>
  </si>
  <si>
    <t>Jefe de la Unidad de Recursos Humanos</t>
  </si>
  <si>
    <t>Suhail</t>
  </si>
  <si>
    <t>Marin</t>
  </si>
  <si>
    <t>Direccion De Administracion Y Finanzas</t>
  </si>
  <si>
    <t>01/12/2016</t>
  </si>
  <si>
    <t>1260 / 1261</t>
  </si>
  <si>
    <t>4y55YdHetfo=</t>
  </si>
  <si>
    <t>Jefe de la Unidad de Programas Alimentarios</t>
  </si>
  <si>
    <t>Leticia</t>
  </si>
  <si>
    <t>Ortiz</t>
  </si>
  <si>
    <t>Ramos</t>
  </si>
  <si>
    <t>Direccion de Operación de Asistencia Alimentaria</t>
  </si>
  <si>
    <t>01/01/2017</t>
  </si>
  <si>
    <t>1510 / 1511</t>
  </si>
  <si>
    <t>dif.upa@oaxaca.gob.mx</t>
  </si>
  <si>
    <t>NcX0iDMxq38=</t>
  </si>
  <si>
    <t>Jefe de la Unidad de Desarrollo Familiar</t>
  </si>
  <si>
    <t>Salvador David</t>
  </si>
  <si>
    <t>Osorio</t>
  </si>
  <si>
    <t>Direccion de Desarrollo Familiar y Social</t>
  </si>
  <si>
    <t>01/06/2017</t>
  </si>
  <si>
    <t>1630</t>
  </si>
  <si>
    <t>dif.unidad.desarrollofamiliar@oaxaca.gob.mx</t>
  </si>
  <si>
    <t>pQB6lAF/xNM=</t>
  </si>
  <si>
    <t>Jefe de la Unidad de Atencion a Niñas, Niños y Adolescentes</t>
  </si>
  <si>
    <t>Andrea Paola</t>
  </si>
  <si>
    <t>1620</t>
  </si>
  <si>
    <t>dif.unidad.serviciosalaninez@oaxaca.gob.mx</t>
  </si>
  <si>
    <t>GOhtn0ovKl8=</t>
  </si>
  <si>
    <t>OL2108A</t>
  </si>
  <si>
    <t>Subdirector</t>
  </si>
  <si>
    <t>Jose Esteban</t>
  </si>
  <si>
    <t>Bolaños</t>
  </si>
  <si>
    <t>Guzman</t>
  </si>
  <si>
    <t>Subdireccion General</t>
  </si>
  <si>
    <t>01/02/2019</t>
  </si>
  <si>
    <t>5015050 / 5166612</t>
  </si>
  <si>
    <t>1050</t>
  </si>
  <si>
    <t>bkY4NjWVG08=</t>
  </si>
  <si>
    <t>OS1810A</t>
  </si>
  <si>
    <t>Jefe de la Unidad de Informatica</t>
  </si>
  <si>
    <t>Juan Elizer</t>
  </si>
  <si>
    <t>Gomez</t>
  </si>
  <si>
    <t>Direccion de Planeacion y Monitoreo</t>
  </si>
  <si>
    <t>5015050 / 5015052</t>
  </si>
  <si>
    <t>1080 / 1081</t>
  </si>
  <si>
    <t>dif.ui.elizerhdz@oaxaca.gob.mx</t>
  </si>
  <si>
    <t>DC1pc/IOeGU=</t>
  </si>
  <si>
    <t>OS1809A</t>
  </si>
  <si>
    <t>Coordinador de Atencion Ciudadana y Vinculacion Social</t>
  </si>
  <si>
    <t>Raul Alfonso</t>
  </si>
  <si>
    <t>Saavedra</t>
  </si>
  <si>
    <t>Avenida Juárez</t>
  </si>
  <si>
    <t>409</t>
  </si>
  <si>
    <t>Ciudad</t>
  </si>
  <si>
    <t>1326631</t>
  </si>
  <si>
    <t>dif.voluntariado@oaxaca.gob.mx</t>
  </si>
  <si>
    <t>SIN EXTENSIÓN</t>
  </si>
  <si>
    <t>XtBeYGf7acg=</t>
  </si>
  <si>
    <t>OS1821A</t>
  </si>
  <si>
    <t>Asesor de Direccion General</t>
  </si>
  <si>
    <t>Nancy Gabriela</t>
  </si>
  <si>
    <t>Mendez</t>
  </si>
  <si>
    <t>Avila</t>
  </si>
  <si>
    <t>Direccion General</t>
  </si>
  <si>
    <t>01/09/2018</t>
  </si>
  <si>
    <t>5163232</t>
  </si>
  <si>
    <t>gaby33me@gmail.com</t>
  </si>
  <si>
    <t>kmEZCb1afFs=</t>
  </si>
  <si>
    <t>OC1918A</t>
  </si>
  <si>
    <t>Secretaria Tecnica de Direccion General</t>
  </si>
  <si>
    <t>Alba Esperanza</t>
  </si>
  <si>
    <t>Bernabe</t>
  </si>
  <si>
    <t>1052 / 1054</t>
  </si>
  <si>
    <t>abernabe.dif@gmail.com</t>
  </si>
  <si>
    <t>03kvO86EtbA=</t>
  </si>
  <si>
    <t>Director Juridico</t>
  </si>
  <si>
    <t>Arturo Valentino</t>
  </si>
  <si>
    <t>Jacinto</t>
  </si>
  <si>
    <t>1300 / 1301</t>
  </si>
  <si>
    <t>dif.direccionjuridica@oaxaca.gob.mx</t>
  </si>
  <si>
    <t>l2VIAP/VmhM=</t>
  </si>
  <si>
    <t>Domenica</t>
  </si>
  <si>
    <t>Poucel</t>
  </si>
  <si>
    <t>2000 / 2051</t>
  </si>
  <si>
    <t>dif.relacionespublicas@oaxaca.gob.mx</t>
  </si>
  <si>
    <t>oBUZZseZoV0=</t>
  </si>
  <si>
    <t>0F2018A</t>
  </si>
  <si>
    <t>Procurador Estatal de Proteccion de los Derechos de Niñas, Niños y Adolescentes del Estado de Oaxaca</t>
  </si>
  <si>
    <t>Maria Cristina Susana</t>
  </si>
  <si>
    <t>Guerrero Zamora</t>
  </si>
  <si>
    <t>zDhXexMyRLA=</t>
  </si>
  <si>
    <t>Director de Administracion y Finanzas</t>
  </si>
  <si>
    <t>Carlos Alberto</t>
  </si>
  <si>
    <t>Ottosen</t>
  </si>
  <si>
    <t>01/04/2018</t>
  </si>
  <si>
    <t>5015050 / 5015060</t>
  </si>
  <si>
    <t>1200 / 1201</t>
  </si>
  <si>
    <t>dif.direccion.admon@oaxaca.gob.mx</t>
  </si>
  <si>
    <t>j378wcLZBpg=</t>
  </si>
  <si>
    <t>Omar Delfino</t>
  </si>
  <si>
    <t>Belmonte</t>
  </si>
  <si>
    <t>1800 / 1801</t>
  </si>
  <si>
    <t>belmonte.gob@gmail.com</t>
  </si>
  <si>
    <t>2O5/6PqOqJ4=</t>
  </si>
  <si>
    <t>OD2210B</t>
  </si>
  <si>
    <t>Director General del Sistema para el Desarrollo Integral de la Familia del Estado de Oaxaca</t>
  </si>
  <si>
    <t>Christian</t>
  </si>
  <si>
    <t>Holm</t>
  </si>
  <si>
    <t>Rodriguez</t>
  </si>
  <si>
    <t>16/01/2018</t>
  </si>
  <si>
    <t>cholm.dif@gmail.com</t>
  </si>
  <si>
    <t>cpXOp/4mz1A=</t>
  </si>
  <si>
    <t>Blanca Alicia</t>
  </si>
  <si>
    <t>Islas</t>
  </si>
  <si>
    <t>Maldonado</t>
  </si>
  <si>
    <t>Privada</t>
  </si>
  <si>
    <t>Privada De Margarita Maza De Juárez</t>
  </si>
  <si>
    <t>103</t>
  </si>
  <si>
    <t>1400 / 1401</t>
  </si>
  <si>
    <t>bienestar@midifoaxaca.info</t>
  </si>
  <si>
    <t>Na801Np3aHE=</t>
  </si>
  <si>
    <t>Cuitlahuac</t>
  </si>
  <si>
    <t>Villa</t>
  </si>
  <si>
    <t>1500 / 1501</t>
  </si>
  <si>
    <t>difoaxaca.alimentarios@gmail.com</t>
  </si>
  <si>
    <t>rJtgO5nbERU=</t>
  </si>
  <si>
    <t>Director de Desarrollo Familiar y Social</t>
  </si>
  <si>
    <t>Monserrat</t>
  </si>
  <si>
    <t>Reyna</t>
  </si>
  <si>
    <t>Arias</t>
  </si>
  <si>
    <t>1600 / 1601</t>
  </si>
  <si>
    <t>dif.desarrollofamiliar@oaxaca.gob.mx</t>
  </si>
  <si>
    <t>3zlHOkzzVGM=</t>
  </si>
  <si>
    <t>Director de Delegaciones</t>
  </si>
  <si>
    <t>Patricia Guadalupe</t>
  </si>
  <si>
    <t>Samano</t>
  </si>
  <si>
    <t>Bonal</t>
  </si>
  <si>
    <t>1700 / 1701</t>
  </si>
  <si>
    <t>l6O+9Eu4Wlc=</t>
  </si>
  <si>
    <t>Jefe del Departamento de Contacto Interinstitucional</t>
  </si>
  <si>
    <t>Nallely</t>
  </si>
  <si>
    <t>De Leon</t>
  </si>
  <si>
    <t>Soriano</t>
  </si>
  <si>
    <t>dif.cirp@oaxaca.gob.mx</t>
  </si>
  <si>
    <t>9my2IAchtgk=</t>
  </si>
  <si>
    <t>Jefe del Departamento De Atención Ciudadana</t>
  </si>
  <si>
    <t>Catalina Lluarebri</t>
  </si>
  <si>
    <t>Millan</t>
  </si>
  <si>
    <t>Barrios</t>
  </si>
  <si>
    <t>1070 / 1071</t>
  </si>
  <si>
    <t>0rcXv++MbcQ=</t>
  </si>
  <si>
    <t>Tania</t>
  </si>
  <si>
    <t>Carreño</t>
  </si>
  <si>
    <t>Dominguez</t>
  </si>
  <si>
    <t>1060 / 1061</t>
  </si>
  <si>
    <t>tanycdcapacitacion@gmail.com</t>
  </si>
  <si>
    <t>kNIlAUJk2lY=</t>
  </si>
  <si>
    <t>0S1809A</t>
  </si>
  <si>
    <t>Coordinador General de Albergues</t>
  </si>
  <si>
    <t>Ulises</t>
  </si>
  <si>
    <t>Lucero</t>
  </si>
  <si>
    <t>1920</t>
  </si>
  <si>
    <t>ullucero78@gmail.com</t>
  </si>
  <si>
    <t>gV70TQc/NVI=</t>
  </si>
  <si>
    <t>Departamento de Centros Asistenciales de Desarrollo Infantil</t>
  </si>
  <si>
    <t>Maria del Carmen</t>
  </si>
  <si>
    <t>Unidad de Atencion a Niñas, Niños y Adolescentes</t>
  </si>
  <si>
    <t>16/01/2019</t>
  </si>
  <si>
    <t>1610 / 1611</t>
  </si>
  <si>
    <t>carmen_cadi2direccion@hotmail.com</t>
  </si>
  <si>
    <t>Eje vial</t>
  </si>
  <si>
    <t>Circunvalación</t>
  </si>
  <si>
    <t>Brecha</t>
  </si>
  <si>
    <t>Diagonal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</si>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</sst>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7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9.0703125" customWidth="true" bestFit="true"/>
    <col min="11" max="11" width="22.08984375" customWidth="true" bestFit="true"/>
    <col min="12" max="12" width="37.45703125" customWidth="true" bestFit="true"/>
    <col min="13" max="13" width="38.3593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4.796875" customWidth="true" bestFit="true"/>
    <col min="27" max="27" width="50.1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6.57421875" customWidth="true" bestFit="true"/>
    <col min="1" max="1" width="1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91</v>
      </c>
      <c r="V9" t="s" s="4">
        <v>92</v>
      </c>
      <c r="W9" t="s" s="4">
        <v>91</v>
      </c>
      <c r="X9" t="s" s="4">
        <v>93</v>
      </c>
      <c r="Y9" t="s" s="4">
        <v>94</v>
      </c>
      <c r="Z9" t="s" s="4">
        <v>95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91</v>
      </c>
      <c r="V10" t="s" s="4">
        <v>92</v>
      </c>
      <c r="W10" t="s" s="4">
        <v>91</v>
      </c>
      <c r="X10" t="s" s="4">
        <v>93</v>
      </c>
      <c r="Y10" t="s" s="4">
        <v>94</v>
      </c>
      <c r="Z10" t="s" s="4">
        <v>95</v>
      </c>
      <c r="AA10" t="s" s="4">
        <v>95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92</v>
      </c>
      <c r="W11" t="s" s="4">
        <v>91</v>
      </c>
      <c r="X11" t="s" s="4">
        <v>93</v>
      </c>
      <c r="Y11" t="s" s="4">
        <v>94</v>
      </c>
      <c r="Z11" t="s" s="4">
        <v>95</v>
      </c>
      <c r="AA11" t="s" s="4">
        <v>95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121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122</v>
      </c>
      <c r="G12" t="s" s="4">
        <v>123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84</v>
      </c>
      <c r="M12" t="s" s="4">
        <v>128</v>
      </c>
      <c r="N12" t="s" s="4">
        <v>129</v>
      </c>
      <c r="O12" t="s" s="4">
        <v>129</v>
      </c>
      <c r="P12" t="s" s="4">
        <v>130</v>
      </c>
      <c r="Q12" t="s" s="4">
        <v>131</v>
      </c>
      <c r="R12" t="s" s="4">
        <v>132</v>
      </c>
      <c r="S12" t="s" s="4">
        <v>133</v>
      </c>
      <c r="T12" t="s" s="4">
        <v>134</v>
      </c>
      <c r="U12" t="s" s="4">
        <v>135</v>
      </c>
      <c r="V12" t="s" s="4">
        <v>92</v>
      </c>
      <c r="W12" t="s" s="4">
        <v>91</v>
      </c>
      <c r="X12" t="s" s="4">
        <v>136</v>
      </c>
      <c r="Y12" t="s" s="4">
        <v>137</v>
      </c>
      <c r="Z12" t="s" s="4">
        <v>138</v>
      </c>
      <c r="AA12" t="s" s="4">
        <v>139</v>
      </c>
      <c r="AB12" t="s" s="4">
        <v>96</v>
      </c>
      <c r="AC12" t="s" s="4">
        <v>97</v>
      </c>
      <c r="AD12" t="s" s="4">
        <v>97</v>
      </c>
      <c r="AE12" t="s" s="4">
        <v>95</v>
      </c>
    </row>
    <row r="13" ht="45.0" customHeight="true">
      <c r="A13" t="s" s="4">
        <v>140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145</v>
      </c>
      <c r="K13" t="s" s="4">
        <v>127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94</v>
      </c>
      <c r="Z13" t="s" s="4">
        <v>95</v>
      </c>
      <c r="AA13" t="s" s="4">
        <v>95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146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147</v>
      </c>
      <c r="G14" t="s" s="4">
        <v>148</v>
      </c>
      <c r="H14" t="s" s="4">
        <v>144</v>
      </c>
      <c r="I14" t="s" s="4">
        <v>103</v>
      </c>
      <c r="J14" t="s" s="4">
        <v>149</v>
      </c>
      <c r="K14" t="s" s="4">
        <v>127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94</v>
      </c>
      <c r="Z14" t="s" s="4">
        <v>95</v>
      </c>
      <c r="AA14" t="s" s="4">
        <v>95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150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151</v>
      </c>
      <c r="G15" t="s" s="4">
        <v>152</v>
      </c>
      <c r="H15" t="s" s="4">
        <v>153</v>
      </c>
      <c r="I15" t="s" s="4">
        <v>154</v>
      </c>
      <c r="J15" t="s" s="4">
        <v>155</v>
      </c>
      <c r="K15" t="s" s="4">
        <v>120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94</v>
      </c>
      <c r="Z15" t="s" s="4">
        <v>95</v>
      </c>
      <c r="AA15" t="s" s="4">
        <v>95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161</v>
      </c>
      <c r="K16" t="s" s="4">
        <v>127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91</v>
      </c>
      <c r="V16" t="s" s="4">
        <v>92</v>
      </c>
      <c r="W16" t="s" s="4">
        <v>91</v>
      </c>
      <c r="X16" t="s" s="4">
        <v>93</v>
      </c>
      <c r="Y16" t="s" s="4">
        <v>94</v>
      </c>
      <c r="Z16" t="s" s="4">
        <v>95</v>
      </c>
      <c r="AA16" t="s" s="4">
        <v>95</v>
      </c>
      <c r="AB16" t="s" s="4">
        <v>96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107</v>
      </c>
      <c r="F17" t="s" s="4">
        <v>163</v>
      </c>
      <c r="G17" t="s" s="4">
        <v>164</v>
      </c>
      <c r="H17" t="s" s="4">
        <v>165</v>
      </c>
      <c r="I17" t="s" s="4">
        <v>80</v>
      </c>
      <c r="J17" t="s" s="4">
        <v>166</v>
      </c>
      <c r="K17" t="s" s="4">
        <v>127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94</v>
      </c>
      <c r="Z17" t="s" s="4">
        <v>95</v>
      </c>
      <c r="AA17" t="s" s="4">
        <v>95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168</v>
      </c>
      <c r="G18" t="s" s="4">
        <v>169</v>
      </c>
      <c r="H18" t="s" s="4">
        <v>170</v>
      </c>
      <c r="I18" t="s" s="4">
        <v>171</v>
      </c>
      <c r="J18" t="s" s="4">
        <v>155</v>
      </c>
      <c r="K18" t="s" s="4">
        <v>127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91</v>
      </c>
      <c r="V18" t="s" s="4">
        <v>92</v>
      </c>
      <c r="W18" t="s" s="4">
        <v>91</v>
      </c>
      <c r="X18" t="s" s="4">
        <v>93</v>
      </c>
      <c r="Y18" t="s" s="4">
        <v>94</v>
      </c>
      <c r="Z18" t="s" s="4">
        <v>95</v>
      </c>
      <c r="AA18" t="s" s="4">
        <v>95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172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173</v>
      </c>
      <c r="G19" t="s" s="4">
        <v>174</v>
      </c>
      <c r="H19" t="s" s="4">
        <v>118</v>
      </c>
      <c r="I19" t="s" s="4">
        <v>175</v>
      </c>
      <c r="J19" t="s" s="4">
        <v>176</v>
      </c>
      <c r="K19" t="s" s="4">
        <v>177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91</v>
      </c>
      <c r="V19" t="s" s="4">
        <v>92</v>
      </c>
      <c r="W19" t="s" s="4">
        <v>91</v>
      </c>
      <c r="X19" t="s" s="4">
        <v>93</v>
      </c>
      <c r="Y19" t="s" s="4">
        <v>94</v>
      </c>
      <c r="Z19" t="s" s="4">
        <v>95</v>
      </c>
      <c r="AA19" t="s" s="4">
        <v>95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178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179</v>
      </c>
      <c r="G20" t="s" s="4">
        <v>180</v>
      </c>
      <c r="H20" t="s" s="4">
        <v>118</v>
      </c>
      <c r="I20" t="s" s="4">
        <v>181</v>
      </c>
      <c r="J20" t="s" s="4">
        <v>182</v>
      </c>
      <c r="K20" t="s" s="4">
        <v>127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91</v>
      </c>
      <c r="V20" t="s" s="4">
        <v>92</v>
      </c>
      <c r="W20" t="s" s="4">
        <v>91</v>
      </c>
      <c r="X20" t="s" s="4">
        <v>93</v>
      </c>
      <c r="Y20" t="s" s="4">
        <v>94</v>
      </c>
      <c r="Z20" t="s" s="4">
        <v>95</v>
      </c>
      <c r="AA20" t="s" s="4">
        <v>183</v>
      </c>
      <c r="AB20" t="s" s="4">
        <v>96</v>
      </c>
      <c r="AC20" t="s" s="4">
        <v>97</v>
      </c>
      <c r="AD20" t="s" s="4">
        <v>97</v>
      </c>
      <c r="AE20" t="s" s="4">
        <v>184</v>
      </c>
    </row>
    <row r="21" ht="45.0" customHeight="true">
      <c r="A21" t="s" s="4">
        <v>185</v>
      </c>
      <c r="B21" t="s" s="4">
        <v>74</v>
      </c>
      <c r="C21" t="s" s="4">
        <v>75</v>
      </c>
      <c r="D21" t="s" s="4">
        <v>76</v>
      </c>
      <c r="E21" t="s" s="4">
        <v>186</v>
      </c>
      <c r="F21" t="s" s="4">
        <v>187</v>
      </c>
      <c r="G21" t="s" s="4">
        <v>188</v>
      </c>
      <c r="H21" t="s" s="4">
        <v>189</v>
      </c>
      <c r="I21" t="s" s="4">
        <v>103</v>
      </c>
      <c r="J21" t="s" s="4">
        <v>190</v>
      </c>
      <c r="K21" t="s" s="4">
        <v>127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91</v>
      </c>
      <c r="V21" t="s" s="4">
        <v>92</v>
      </c>
      <c r="W21" t="s" s="4">
        <v>91</v>
      </c>
      <c r="X21" t="s" s="4">
        <v>93</v>
      </c>
      <c r="Y21" t="s" s="4">
        <v>94</v>
      </c>
      <c r="Z21" t="s" s="4">
        <v>95</v>
      </c>
      <c r="AA21" t="s" s="4">
        <v>95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191</v>
      </c>
      <c r="B22" t="s" s="4">
        <v>74</v>
      </c>
      <c r="C22" t="s" s="4">
        <v>75</v>
      </c>
      <c r="D22" t="s" s="4">
        <v>76</v>
      </c>
      <c r="E22" t="s" s="4">
        <v>107</v>
      </c>
      <c r="F22" t="s" s="4">
        <v>192</v>
      </c>
      <c r="G22" t="s" s="4">
        <v>193</v>
      </c>
      <c r="H22" t="s" s="4">
        <v>194</v>
      </c>
      <c r="I22" t="s" s="4">
        <v>195</v>
      </c>
      <c r="J22" t="s" s="4">
        <v>196</v>
      </c>
      <c r="K22" t="s" s="4">
        <v>127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91</v>
      </c>
      <c r="V22" t="s" s="4">
        <v>92</v>
      </c>
      <c r="W22" t="s" s="4">
        <v>91</v>
      </c>
      <c r="X22" t="s" s="4">
        <v>93</v>
      </c>
      <c r="Y22" t="s" s="4">
        <v>94</v>
      </c>
      <c r="Z22" t="s" s="4">
        <v>95</v>
      </c>
      <c r="AA22" t="s" s="4">
        <v>95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197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198</v>
      </c>
      <c r="G23" t="s" s="4">
        <v>199</v>
      </c>
      <c r="H23" t="s" s="4">
        <v>194</v>
      </c>
      <c r="I23" t="s" s="4">
        <v>200</v>
      </c>
      <c r="J23" t="s" s="4">
        <v>161</v>
      </c>
      <c r="K23" t="s" s="4">
        <v>127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91</v>
      </c>
      <c r="V23" t="s" s="4">
        <v>92</v>
      </c>
      <c r="W23" t="s" s="4">
        <v>91</v>
      </c>
      <c r="X23" t="s" s="4">
        <v>93</v>
      </c>
      <c r="Y23" t="s" s="4">
        <v>94</v>
      </c>
      <c r="Z23" t="s" s="4">
        <v>201</v>
      </c>
      <c r="AA23" t="s" s="4">
        <v>202</v>
      </c>
      <c r="AB23" t="s" s="4">
        <v>96</v>
      </c>
      <c r="AC23" t="s" s="4">
        <v>97</v>
      </c>
      <c r="AD23" t="s" s="4">
        <v>97</v>
      </c>
      <c r="AE23" t="s" s="4">
        <v>95</v>
      </c>
    </row>
    <row r="24" ht="45.0" customHeight="true">
      <c r="A24" t="s" s="4">
        <v>203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204</v>
      </c>
      <c r="G24" t="s" s="4">
        <v>205</v>
      </c>
      <c r="H24" t="s" s="4">
        <v>171</v>
      </c>
      <c r="I24" t="s" s="4">
        <v>206</v>
      </c>
      <c r="J24" t="s" s="4">
        <v>161</v>
      </c>
      <c r="K24" t="s" s="4">
        <v>127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91</v>
      </c>
      <c r="V24" t="s" s="4">
        <v>92</v>
      </c>
      <c r="W24" t="s" s="4">
        <v>91</v>
      </c>
      <c r="X24" t="s" s="4">
        <v>93</v>
      </c>
      <c r="Y24" t="s" s="4">
        <v>94</v>
      </c>
      <c r="Z24" t="s" s="4">
        <v>207</v>
      </c>
      <c r="AA24" t="s" s="4">
        <v>208</v>
      </c>
      <c r="AB24" t="s" s="4">
        <v>96</v>
      </c>
      <c r="AC24" t="s" s="4">
        <v>97</v>
      </c>
      <c r="AD24" t="s" s="4">
        <v>97</v>
      </c>
      <c r="AE24" t="s" s="4">
        <v>95</v>
      </c>
    </row>
    <row r="25" ht="45.0" customHeight="true">
      <c r="A25" t="s" s="4">
        <v>209</v>
      </c>
      <c r="B25" t="s" s="4">
        <v>74</v>
      </c>
      <c r="C25" t="s" s="4">
        <v>75</v>
      </c>
      <c r="D25" t="s" s="4">
        <v>76</v>
      </c>
      <c r="E25" t="s" s="4">
        <v>210</v>
      </c>
      <c r="F25" t="s" s="4">
        <v>211</v>
      </c>
      <c r="G25" t="s" s="4">
        <v>212</v>
      </c>
      <c r="H25" t="s" s="4">
        <v>171</v>
      </c>
      <c r="I25" t="s" s="4">
        <v>213</v>
      </c>
      <c r="J25" t="s" s="4">
        <v>214</v>
      </c>
      <c r="K25" t="s" s="4">
        <v>127</v>
      </c>
      <c r="L25" t="s" s="4">
        <v>84</v>
      </c>
      <c r="M25" t="s" s="4">
        <v>128</v>
      </c>
      <c r="N25" t="s" s="4">
        <v>129</v>
      </c>
      <c r="O25" t="s" s="4">
        <v>129</v>
      </c>
      <c r="P25" t="s" s="4">
        <v>130</v>
      </c>
      <c r="Q25" t="s" s="4">
        <v>131</v>
      </c>
      <c r="R25" t="s" s="4">
        <v>132</v>
      </c>
      <c r="S25" t="s" s="4">
        <v>133</v>
      </c>
      <c r="T25" t="s" s="4">
        <v>134</v>
      </c>
      <c r="U25" t="s" s="4">
        <v>135</v>
      </c>
      <c r="V25" t="s" s="4">
        <v>92</v>
      </c>
      <c r="W25" t="s" s="4">
        <v>91</v>
      </c>
      <c r="X25" t="s" s="4">
        <v>136</v>
      </c>
      <c r="Y25" t="s" s="4">
        <v>137</v>
      </c>
      <c r="Z25" t="s" s="4">
        <v>138</v>
      </c>
      <c r="AA25" t="s" s="4">
        <v>139</v>
      </c>
      <c r="AB25" t="s" s="4">
        <v>96</v>
      </c>
      <c r="AC25" t="s" s="4">
        <v>97</v>
      </c>
      <c r="AD25" t="s" s="4">
        <v>97</v>
      </c>
      <c r="AE25" t="s" s="4">
        <v>95</v>
      </c>
    </row>
    <row r="26" ht="45.0" customHeight="true">
      <c r="A26" t="s" s="4">
        <v>215</v>
      </c>
      <c r="B26" t="s" s="4">
        <v>74</v>
      </c>
      <c r="C26" t="s" s="4">
        <v>75</v>
      </c>
      <c r="D26" t="s" s="4">
        <v>76</v>
      </c>
      <c r="E26" t="s" s="4">
        <v>216</v>
      </c>
      <c r="F26" t="s" s="4">
        <v>217</v>
      </c>
      <c r="G26" t="s" s="4">
        <v>218</v>
      </c>
      <c r="H26" t="s" s="4">
        <v>219</v>
      </c>
      <c r="I26" t="s" s="4">
        <v>220</v>
      </c>
      <c r="J26" t="s" s="4">
        <v>161</v>
      </c>
      <c r="K26" t="s" s="4">
        <v>221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91</v>
      </c>
      <c r="V26" t="s" s="4">
        <v>92</v>
      </c>
      <c r="W26" t="s" s="4">
        <v>91</v>
      </c>
      <c r="X26" t="s" s="4">
        <v>93</v>
      </c>
      <c r="Y26" t="s" s="4">
        <v>94</v>
      </c>
      <c r="Z26" t="s" s="4">
        <v>222</v>
      </c>
      <c r="AA26" t="s" s="4">
        <v>139</v>
      </c>
      <c r="AB26" t="s" s="4">
        <v>96</v>
      </c>
      <c r="AC26" t="s" s="4">
        <v>97</v>
      </c>
      <c r="AD26" t="s" s="4">
        <v>97</v>
      </c>
      <c r="AE26" t="s" s="4">
        <v>95</v>
      </c>
    </row>
    <row r="27" ht="45.0" customHeight="true">
      <c r="A27" t="s" s="4">
        <v>223</v>
      </c>
      <c r="B27" t="s" s="4">
        <v>74</v>
      </c>
      <c r="C27" t="s" s="4">
        <v>75</v>
      </c>
      <c r="D27" t="s" s="4">
        <v>76</v>
      </c>
      <c r="E27" t="s" s="4">
        <v>107</v>
      </c>
      <c r="F27" t="s" s="4">
        <v>224</v>
      </c>
      <c r="G27" t="s" s="4">
        <v>225</v>
      </c>
      <c r="H27" t="s" s="4">
        <v>226</v>
      </c>
      <c r="I27" t="s" s="4">
        <v>227</v>
      </c>
      <c r="J27" t="s" s="4">
        <v>228</v>
      </c>
      <c r="K27" t="s" s="4">
        <v>229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91</v>
      </c>
      <c r="V27" t="s" s="4">
        <v>92</v>
      </c>
      <c r="W27" t="s" s="4">
        <v>91</v>
      </c>
      <c r="X27" t="s" s="4">
        <v>93</v>
      </c>
      <c r="Y27" t="s" s="4">
        <v>94</v>
      </c>
      <c r="Z27" t="s" s="4">
        <v>95</v>
      </c>
      <c r="AA27" t="s" s="4">
        <v>95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230</v>
      </c>
      <c r="B28" t="s" s="4">
        <v>74</v>
      </c>
      <c r="C28" t="s" s="4">
        <v>75</v>
      </c>
      <c r="D28" t="s" s="4">
        <v>76</v>
      </c>
      <c r="E28" t="s" s="4">
        <v>231</v>
      </c>
      <c r="F28" t="s" s="4">
        <v>232</v>
      </c>
      <c r="G28" t="s" s="4">
        <v>233</v>
      </c>
      <c r="H28" t="s" s="4">
        <v>234</v>
      </c>
      <c r="I28" t="s" s="4">
        <v>194</v>
      </c>
      <c r="J28" t="s" s="4">
        <v>235</v>
      </c>
      <c r="K28" t="s" s="4">
        <v>177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91</v>
      </c>
      <c r="V28" t="s" s="4">
        <v>92</v>
      </c>
      <c r="W28" t="s" s="4">
        <v>91</v>
      </c>
      <c r="X28" t="s" s="4">
        <v>93</v>
      </c>
      <c r="Y28" t="s" s="4">
        <v>94</v>
      </c>
      <c r="Z28" t="s" s="4">
        <v>95</v>
      </c>
      <c r="AA28" t="s" s="4">
        <v>95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236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237</v>
      </c>
      <c r="G29" t="s" s="4">
        <v>238</v>
      </c>
      <c r="H29" t="s" s="4">
        <v>239</v>
      </c>
      <c r="I29" t="s" s="4">
        <v>240</v>
      </c>
      <c r="J29" t="s" s="4">
        <v>161</v>
      </c>
      <c r="K29" t="s" s="4">
        <v>127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91</v>
      </c>
      <c r="V29" t="s" s="4">
        <v>92</v>
      </c>
      <c r="W29" t="s" s="4">
        <v>91</v>
      </c>
      <c r="X29" t="s" s="4">
        <v>93</v>
      </c>
      <c r="Y29" t="s" s="4">
        <v>94</v>
      </c>
      <c r="Z29" t="s" s="4">
        <v>207</v>
      </c>
      <c r="AA29" t="s" s="4">
        <v>241</v>
      </c>
      <c r="AB29" t="s" s="4">
        <v>96</v>
      </c>
      <c r="AC29" t="s" s="4">
        <v>97</v>
      </c>
      <c r="AD29" t="s" s="4">
        <v>97</v>
      </c>
      <c r="AE29" t="s" s="4">
        <v>95</v>
      </c>
    </row>
    <row r="30" ht="45.0" customHeight="true">
      <c r="A30" t="s" s="4">
        <v>242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243</v>
      </c>
      <c r="G30" t="s" s="4">
        <v>244</v>
      </c>
      <c r="H30" t="s" s="4">
        <v>245</v>
      </c>
      <c r="I30" t="s" s="4">
        <v>246</v>
      </c>
      <c r="J30" t="s" s="4">
        <v>247</v>
      </c>
      <c r="K30" t="s" s="4">
        <v>127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91</v>
      </c>
      <c r="V30" t="s" s="4">
        <v>92</v>
      </c>
      <c r="W30" t="s" s="4">
        <v>91</v>
      </c>
      <c r="X30" t="s" s="4">
        <v>93</v>
      </c>
      <c r="Y30" t="s" s="4">
        <v>94</v>
      </c>
      <c r="Z30" t="s" s="4">
        <v>95</v>
      </c>
      <c r="AA30" t="s" s="4">
        <v>95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248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249</v>
      </c>
      <c r="G31" t="s" s="4">
        <v>250</v>
      </c>
      <c r="H31" t="s" s="4">
        <v>251</v>
      </c>
      <c r="I31" t="s" s="4">
        <v>160</v>
      </c>
      <c r="J31" t="s" s="4">
        <v>155</v>
      </c>
      <c r="K31" t="s" s="4">
        <v>127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91</v>
      </c>
      <c r="V31" t="s" s="4">
        <v>92</v>
      </c>
      <c r="W31" t="s" s="4">
        <v>91</v>
      </c>
      <c r="X31" t="s" s="4">
        <v>93</v>
      </c>
      <c r="Y31" t="s" s="4">
        <v>94</v>
      </c>
      <c r="Z31" t="s" s="4">
        <v>95</v>
      </c>
      <c r="AA31" t="s" s="4">
        <v>95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252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253</v>
      </c>
      <c r="G32" t="s" s="4">
        <v>254</v>
      </c>
      <c r="H32" t="s" s="4">
        <v>255</v>
      </c>
      <c r="I32" t="s" s="4">
        <v>175</v>
      </c>
      <c r="J32" t="s" s="4">
        <v>256</v>
      </c>
      <c r="K32" t="s" s="4">
        <v>257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94</v>
      </c>
      <c r="Z32" t="s" s="4">
        <v>95</v>
      </c>
      <c r="AA32" t="s" s="4">
        <v>95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258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263</v>
      </c>
      <c r="K33" t="s" s="4">
        <v>127</v>
      </c>
      <c r="L33" t="s" s="4">
        <v>84</v>
      </c>
      <c r="M33" t="s" s="4">
        <v>128</v>
      </c>
      <c r="N33" t="s" s="4">
        <v>129</v>
      </c>
      <c r="O33" t="s" s="4">
        <v>129</v>
      </c>
      <c r="P33" t="s" s="4">
        <v>130</v>
      </c>
      <c r="Q33" t="s" s="4">
        <v>131</v>
      </c>
      <c r="R33" t="s" s="4">
        <v>132</v>
      </c>
      <c r="S33" t="s" s="4">
        <v>133</v>
      </c>
      <c r="T33" t="s" s="4">
        <v>134</v>
      </c>
      <c r="U33" t="s" s="4">
        <v>135</v>
      </c>
      <c r="V33" t="s" s="4">
        <v>92</v>
      </c>
      <c r="W33" t="s" s="4">
        <v>91</v>
      </c>
      <c r="X33" t="s" s="4">
        <v>136</v>
      </c>
      <c r="Y33" t="s" s="4">
        <v>137</v>
      </c>
      <c r="Z33" t="s" s="4">
        <v>138</v>
      </c>
      <c r="AA33" t="s" s="4">
        <v>139</v>
      </c>
      <c r="AB33" t="s" s="4">
        <v>96</v>
      </c>
      <c r="AC33" t="s" s="4">
        <v>97</v>
      </c>
      <c r="AD33" t="s" s="4">
        <v>97</v>
      </c>
      <c r="AE33" t="s" s="4">
        <v>95</v>
      </c>
    </row>
    <row r="34" ht="45.0" customHeight="true">
      <c r="A34" t="s" s="4">
        <v>264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265</v>
      </c>
      <c r="G34" t="s" s="4">
        <v>266</v>
      </c>
      <c r="H34" t="s" s="4">
        <v>160</v>
      </c>
      <c r="I34" t="s" s="4">
        <v>267</v>
      </c>
      <c r="J34" t="s" s="4">
        <v>268</v>
      </c>
      <c r="K34" t="s" s="4">
        <v>269</v>
      </c>
      <c r="L34" t="s" s="4">
        <v>270</v>
      </c>
      <c r="M34" t="s" s="4">
        <v>271</v>
      </c>
      <c r="N34" t="s" s="4">
        <v>129</v>
      </c>
      <c r="O34" t="s" s="4">
        <v>129</v>
      </c>
      <c r="P34" t="s" s="4">
        <v>272</v>
      </c>
      <c r="Q34" t="s" s="4">
        <v>273</v>
      </c>
      <c r="R34" t="s" s="4">
        <v>274</v>
      </c>
      <c r="S34" t="s" s="4">
        <v>273</v>
      </c>
      <c r="T34" t="s" s="4">
        <v>275</v>
      </c>
      <c r="U34" t="s" s="4">
        <v>276</v>
      </c>
      <c r="V34" t="s" s="4">
        <v>92</v>
      </c>
      <c r="W34" t="s" s="4">
        <v>91</v>
      </c>
      <c r="X34" t="s" s="4">
        <v>93</v>
      </c>
      <c r="Y34" t="s" s="4">
        <v>94</v>
      </c>
      <c r="Z34" t="s" s="4">
        <v>95</v>
      </c>
      <c r="AA34" t="s" s="4">
        <v>95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277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278</v>
      </c>
      <c r="G35" t="s" s="4">
        <v>279</v>
      </c>
      <c r="H35" t="s" s="4">
        <v>280</v>
      </c>
      <c r="I35" t="s" s="4">
        <v>281</v>
      </c>
      <c r="J35" t="s" s="4">
        <v>126</v>
      </c>
      <c r="K35" t="s" s="4">
        <v>127</v>
      </c>
      <c r="L35" t="s" s="4">
        <v>84</v>
      </c>
      <c r="M35" t="s" s="4">
        <v>128</v>
      </c>
      <c r="N35" t="s" s="4">
        <v>129</v>
      </c>
      <c r="O35" t="s" s="4">
        <v>129</v>
      </c>
      <c r="P35" t="s" s="4">
        <v>130</v>
      </c>
      <c r="Q35" t="s" s="4">
        <v>131</v>
      </c>
      <c r="R35" t="s" s="4">
        <v>132</v>
      </c>
      <c r="S35" t="s" s="4">
        <v>133</v>
      </c>
      <c r="T35" t="s" s="4">
        <v>134</v>
      </c>
      <c r="U35" t="s" s="4">
        <v>135</v>
      </c>
      <c r="V35" t="s" s="4">
        <v>92</v>
      </c>
      <c r="W35" t="s" s="4">
        <v>91</v>
      </c>
      <c r="X35" t="s" s="4">
        <v>136</v>
      </c>
      <c r="Y35" t="s" s="4">
        <v>137</v>
      </c>
      <c r="Z35" t="s" s="4">
        <v>138</v>
      </c>
      <c r="AA35" t="s" s="4">
        <v>139</v>
      </c>
      <c r="AB35" t="s" s="4">
        <v>96</v>
      </c>
      <c r="AC35" t="s" s="4">
        <v>97</v>
      </c>
      <c r="AD35" t="s" s="4">
        <v>97</v>
      </c>
      <c r="AE35" t="s" s="4">
        <v>95</v>
      </c>
    </row>
    <row r="36" ht="45.0" customHeight="true">
      <c r="A36" t="s" s="4">
        <v>282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283</v>
      </c>
      <c r="G36" t="s" s="4">
        <v>284</v>
      </c>
      <c r="H36" t="s" s="4">
        <v>285</v>
      </c>
      <c r="I36" t="s" s="4">
        <v>286</v>
      </c>
      <c r="J36" t="s" s="4">
        <v>287</v>
      </c>
      <c r="K36" t="s" s="4">
        <v>127</v>
      </c>
      <c r="L36" t="s" s="4">
        <v>84</v>
      </c>
      <c r="M36" t="s" s="4">
        <v>128</v>
      </c>
      <c r="N36" t="s" s="4">
        <v>129</v>
      </c>
      <c r="O36" t="s" s="4">
        <v>129</v>
      </c>
      <c r="P36" t="s" s="4">
        <v>130</v>
      </c>
      <c r="Q36" t="s" s="4">
        <v>131</v>
      </c>
      <c r="R36" t="s" s="4">
        <v>132</v>
      </c>
      <c r="S36" t="s" s="4">
        <v>133</v>
      </c>
      <c r="T36" t="s" s="4">
        <v>134</v>
      </c>
      <c r="U36" t="s" s="4">
        <v>135</v>
      </c>
      <c r="V36" t="s" s="4">
        <v>92</v>
      </c>
      <c r="W36" t="s" s="4">
        <v>91</v>
      </c>
      <c r="X36" t="s" s="4">
        <v>136</v>
      </c>
      <c r="Y36" t="s" s="4">
        <v>137</v>
      </c>
      <c r="Z36" t="s" s="4">
        <v>138</v>
      </c>
      <c r="AA36" t="s" s="4">
        <v>139</v>
      </c>
      <c r="AB36" t="s" s="4">
        <v>96</v>
      </c>
      <c r="AC36" t="s" s="4">
        <v>97</v>
      </c>
      <c r="AD36" t="s" s="4">
        <v>97</v>
      </c>
      <c r="AE36" t="s" s="4">
        <v>95</v>
      </c>
    </row>
    <row r="37" ht="45.0" customHeight="true">
      <c r="A37" t="s" s="4">
        <v>288</v>
      </c>
      <c r="B37" t="s" s="4">
        <v>74</v>
      </c>
      <c r="C37" t="s" s="4">
        <v>75</v>
      </c>
      <c r="D37" t="s" s="4">
        <v>76</v>
      </c>
      <c r="E37" t="s" s="4">
        <v>107</v>
      </c>
      <c r="F37" t="s" s="4">
        <v>289</v>
      </c>
      <c r="G37" t="s" s="4">
        <v>290</v>
      </c>
      <c r="H37" t="s" s="4">
        <v>291</v>
      </c>
      <c r="I37" t="s" s="4">
        <v>118</v>
      </c>
      <c r="J37" t="s" s="4">
        <v>166</v>
      </c>
      <c r="K37" t="s" s="4">
        <v>127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91</v>
      </c>
      <c r="V37" t="s" s="4">
        <v>92</v>
      </c>
      <c r="W37" t="s" s="4">
        <v>91</v>
      </c>
      <c r="X37" t="s" s="4">
        <v>93</v>
      </c>
      <c r="Y37" t="s" s="4">
        <v>94</v>
      </c>
      <c r="Z37" t="s" s="4">
        <v>95</v>
      </c>
      <c r="AA37" t="s" s="4">
        <v>95</v>
      </c>
      <c r="AB37" t="s" s="4">
        <v>96</v>
      </c>
      <c r="AC37" t="s" s="4">
        <v>97</v>
      </c>
      <c r="AD37" t="s" s="4">
        <v>97</v>
      </c>
      <c r="AE37" t="s" s="4">
        <v>98</v>
      </c>
    </row>
    <row r="38" ht="45.0" customHeight="true">
      <c r="A38" t="s" s="4">
        <v>292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293</v>
      </c>
      <c r="G38" t="s" s="4">
        <v>294</v>
      </c>
      <c r="H38" t="s" s="4">
        <v>175</v>
      </c>
      <c r="I38" t="s" s="4">
        <v>295</v>
      </c>
      <c r="J38" t="s" s="4">
        <v>247</v>
      </c>
      <c r="K38" t="s" s="4">
        <v>127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91</v>
      </c>
      <c r="V38" t="s" s="4">
        <v>92</v>
      </c>
      <c r="W38" t="s" s="4">
        <v>91</v>
      </c>
      <c r="X38" t="s" s="4">
        <v>93</v>
      </c>
      <c r="Y38" t="s" s="4">
        <v>94</v>
      </c>
      <c r="Z38" t="s" s="4">
        <v>95</v>
      </c>
      <c r="AA38" t="s" s="4">
        <v>95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296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297</v>
      </c>
      <c r="G39" t="s" s="4">
        <v>298</v>
      </c>
      <c r="H39" t="s" s="4">
        <v>195</v>
      </c>
      <c r="I39" t="s" s="4">
        <v>299</v>
      </c>
      <c r="J39" t="s" s="4">
        <v>182</v>
      </c>
      <c r="K39" t="s" s="4">
        <v>127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91</v>
      </c>
      <c r="V39" t="s" s="4">
        <v>92</v>
      </c>
      <c r="W39" t="s" s="4">
        <v>91</v>
      </c>
      <c r="X39" t="s" s="4">
        <v>93</v>
      </c>
      <c r="Y39" t="s" s="4">
        <v>94</v>
      </c>
      <c r="Z39" t="s" s="4">
        <v>300</v>
      </c>
      <c r="AA39" t="s" s="4">
        <v>301</v>
      </c>
      <c r="AB39" t="s" s="4">
        <v>96</v>
      </c>
      <c r="AC39" t="s" s="4">
        <v>97</v>
      </c>
      <c r="AD39" t="s" s="4">
        <v>97</v>
      </c>
      <c r="AE39" t="s" s="4">
        <v>95</v>
      </c>
    </row>
    <row r="40" ht="45.0" customHeight="true">
      <c r="A40" t="s" s="4">
        <v>302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303</v>
      </c>
      <c r="G40" t="s" s="4">
        <v>304</v>
      </c>
      <c r="H40" t="s" s="4">
        <v>305</v>
      </c>
      <c r="I40" t="s" s="4">
        <v>306</v>
      </c>
      <c r="J40" t="s" s="4">
        <v>182</v>
      </c>
      <c r="K40" t="s" s="4">
        <v>127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91</v>
      </c>
      <c r="V40" t="s" s="4">
        <v>92</v>
      </c>
      <c r="W40" t="s" s="4">
        <v>91</v>
      </c>
      <c r="X40" t="s" s="4">
        <v>93</v>
      </c>
      <c r="Y40" t="s" s="4">
        <v>94</v>
      </c>
      <c r="Z40" t="s" s="4">
        <v>95</v>
      </c>
      <c r="AA40" t="s" s="4">
        <v>307</v>
      </c>
      <c r="AB40" t="s" s="4">
        <v>96</v>
      </c>
      <c r="AC40" t="s" s="4">
        <v>97</v>
      </c>
      <c r="AD40" t="s" s="4">
        <v>97</v>
      </c>
      <c r="AE40" t="s" s="4">
        <v>308</v>
      </c>
    </row>
    <row r="41" ht="45.0" customHeight="true">
      <c r="A41" t="s" s="4">
        <v>309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310</v>
      </c>
      <c r="G41" t="s" s="4">
        <v>311</v>
      </c>
      <c r="H41" t="s" s="4">
        <v>312</v>
      </c>
      <c r="I41" t="s" s="4">
        <v>313</v>
      </c>
      <c r="J41" t="s" s="4">
        <v>166</v>
      </c>
      <c r="K41" t="s" s="4">
        <v>127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91</v>
      </c>
      <c r="V41" t="s" s="4">
        <v>92</v>
      </c>
      <c r="W41" t="s" s="4">
        <v>91</v>
      </c>
      <c r="X41" t="s" s="4">
        <v>93</v>
      </c>
      <c r="Y41" t="s" s="4">
        <v>94</v>
      </c>
      <c r="Z41" t="s" s="4">
        <v>95</v>
      </c>
      <c r="AA41" t="s" s="4">
        <v>95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314</v>
      </c>
      <c r="B42" t="s" s="4">
        <v>74</v>
      </c>
      <c r="C42" t="s" s="4">
        <v>75</v>
      </c>
      <c r="D42" t="s" s="4">
        <v>76</v>
      </c>
      <c r="E42" t="s" s="4">
        <v>216</v>
      </c>
      <c r="F42" t="s" s="4">
        <v>315</v>
      </c>
      <c r="G42" t="s" s="4">
        <v>316</v>
      </c>
      <c r="H42" t="s" s="4">
        <v>219</v>
      </c>
      <c r="I42" t="s" s="4">
        <v>317</v>
      </c>
      <c r="J42" t="s" s="4">
        <v>318</v>
      </c>
      <c r="K42" t="s" s="4">
        <v>319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91</v>
      </c>
      <c r="V42" t="s" s="4">
        <v>92</v>
      </c>
      <c r="W42" t="s" s="4">
        <v>91</v>
      </c>
      <c r="X42" t="s" s="4">
        <v>93</v>
      </c>
      <c r="Y42" t="s" s="4">
        <v>94</v>
      </c>
      <c r="Z42" t="s" s="4">
        <v>320</v>
      </c>
      <c r="AA42" t="s" s="4">
        <v>321</v>
      </c>
      <c r="AB42" t="s" s="4">
        <v>96</v>
      </c>
      <c r="AC42" t="s" s="4">
        <v>97</v>
      </c>
      <c r="AD42" t="s" s="4">
        <v>97</v>
      </c>
      <c r="AE42" t="s" s="4">
        <v>95</v>
      </c>
    </row>
    <row r="43" ht="45.0" customHeight="true">
      <c r="A43" t="s" s="4">
        <v>322</v>
      </c>
      <c r="B43" t="s" s="4">
        <v>74</v>
      </c>
      <c r="C43" t="s" s="4">
        <v>75</v>
      </c>
      <c r="D43" t="s" s="4">
        <v>76</v>
      </c>
      <c r="E43" t="s" s="4">
        <v>216</v>
      </c>
      <c r="F43" t="s" s="4">
        <v>323</v>
      </c>
      <c r="G43" t="s" s="4">
        <v>324</v>
      </c>
      <c r="H43" t="s" s="4">
        <v>325</v>
      </c>
      <c r="I43" t="s" s="4">
        <v>317</v>
      </c>
      <c r="J43" t="s" s="4">
        <v>326</v>
      </c>
      <c r="K43" t="s" s="4">
        <v>319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91</v>
      </c>
      <c r="V43" t="s" s="4">
        <v>92</v>
      </c>
      <c r="W43" t="s" s="4">
        <v>91</v>
      </c>
      <c r="X43" t="s" s="4">
        <v>93</v>
      </c>
      <c r="Y43" t="s" s="4">
        <v>94</v>
      </c>
      <c r="Z43" t="s" s="4">
        <v>327</v>
      </c>
      <c r="AA43" t="s" s="4">
        <v>328</v>
      </c>
      <c r="AB43" t="s" s="4">
        <v>96</v>
      </c>
      <c r="AC43" t="s" s="4">
        <v>97</v>
      </c>
      <c r="AD43" t="s" s="4">
        <v>97</v>
      </c>
      <c r="AE43" t="s" s="4">
        <v>95</v>
      </c>
    </row>
    <row r="44" ht="45.0" customHeight="true">
      <c r="A44" t="s" s="4">
        <v>329</v>
      </c>
      <c r="B44" t="s" s="4">
        <v>74</v>
      </c>
      <c r="C44" t="s" s="4">
        <v>75</v>
      </c>
      <c r="D44" t="s" s="4">
        <v>76</v>
      </c>
      <c r="E44" t="s" s="4">
        <v>216</v>
      </c>
      <c r="F44" t="s" s="4">
        <v>330</v>
      </c>
      <c r="G44" t="s" s="4">
        <v>331</v>
      </c>
      <c r="H44" t="s" s="4">
        <v>332</v>
      </c>
      <c r="I44" t="s" s="4">
        <v>333</v>
      </c>
      <c r="J44" t="s" s="4">
        <v>263</v>
      </c>
      <c r="K44" t="s" s="4">
        <v>319</v>
      </c>
      <c r="L44" t="s" s="4">
        <v>334</v>
      </c>
      <c r="M44" t="s" s="4">
        <v>128</v>
      </c>
      <c r="N44" t="s" s="4">
        <v>129</v>
      </c>
      <c r="O44" t="s" s="4">
        <v>129</v>
      </c>
      <c r="P44" t="s" s="4">
        <v>130</v>
      </c>
      <c r="Q44" t="s" s="4">
        <v>131</v>
      </c>
      <c r="R44" t="s" s="4">
        <v>132</v>
      </c>
      <c r="S44" t="s" s="4">
        <v>133</v>
      </c>
      <c r="T44" t="s" s="4">
        <v>134</v>
      </c>
      <c r="U44" t="s" s="4">
        <v>135</v>
      </c>
      <c r="V44" t="s" s="4">
        <v>92</v>
      </c>
      <c r="W44" t="s" s="4">
        <v>91</v>
      </c>
      <c r="X44" t="s" s="4">
        <v>136</v>
      </c>
      <c r="Y44" t="s" s="4">
        <v>137</v>
      </c>
      <c r="Z44" t="s" s="4">
        <v>138</v>
      </c>
      <c r="AA44" t="s" s="4">
        <v>139</v>
      </c>
      <c r="AB44" t="s" s="4">
        <v>96</v>
      </c>
      <c r="AC44" t="s" s="4">
        <v>97</v>
      </c>
      <c r="AD44" t="s" s="4">
        <v>97</v>
      </c>
      <c r="AE44" t="s" s="4">
        <v>95</v>
      </c>
    </row>
    <row r="45" ht="45.0" customHeight="true">
      <c r="A45" t="s" s="4">
        <v>335</v>
      </c>
      <c r="B45" t="s" s="4">
        <v>74</v>
      </c>
      <c r="C45" t="s" s="4">
        <v>75</v>
      </c>
      <c r="D45" t="s" s="4">
        <v>76</v>
      </c>
      <c r="E45" t="s" s="4">
        <v>216</v>
      </c>
      <c r="F45" t="s" s="4">
        <v>336</v>
      </c>
      <c r="G45" t="s" s="4">
        <v>337</v>
      </c>
      <c r="H45" t="s" s="4">
        <v>317</v>
      </c>
      <c r="I45" t="s" s="4">
        <v>338</v>
      </c>
      <c r="J45" t="s" s="4">
        <v>256</v>
      </c>
      <c r="K45" t="s" s="4">
        <v>319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91</v>
      </c>
      <c r="V45" t="s" s="4">
        <v>92</v>
      </c>
      <c r="W45" t="s" s="4">
        <v>91</v>
      </c>
      <c r="X45" t="s" s="4">
        <v>93</v>
      </c>
      <c r="Y45" t="s" s="4">
        <v>94</v>
      </c>
      <c r="Z45" t="s" s="4">
        <v>339</v>
      </c>
      <c r="AA45" t="s" s="4">
        <v>139</v>
      </c>
      <c r="AB45" t="s" s="4">
        <v>96</v>
      </c>
      <c r="AC45" t="s" s="4">
        <v>97</v>
      </c>
      <c r="AD45" t="s" s="4">
        <v>97</v>
      </c>
      <c r="AE45" t="s" s="4">
        <v>95</v>
      </c>
    </row>
    <row r="46" ht="45.0" customHeight="true">
      <c r="A46" t="s" s="4">
        <v>340</v>
      </c>
      <c r="B46" t="s" s="4">
        <v>74</v>
      </c>
      <c r="C46" t="s" s="4">
        <v>75</v>
      </c>
      <c r="D46" t="s" s="4">
        <v>76</v>
      </c>
      <c r="E46" t="s" s="4">
        <v>341</v>
      </c>
      <c r="F46" t="s" s="4">
        <v>342</v>
      </c>
      <c r="G46" t="s" s="4">
        <v>343</v>
      </c>
      <c r="H46" t="s" s="4">
        <v>317</v>
      </c>
      <c r="I46" t="s" s="4">
        <v>344</v>
      </c>
      <c r="J46" t="s" s="4">
        <v>214</v>
      </c>
      <c r="K46" t="s" s="4">
        <v>345</v>
      </c>
      <c r="L46" t="s" s="4">
        <v>334</v>
      </c>
      <c r="M46" t="s" s="4">
        <v>128</v>
      </c>
      <c r="N46" t="s" s="4">
        <v>129</v>
      </c>
      <c r="O46" t="s" s="4">
        <v>129</v>
      </c>
      <c r="P46" t="s" s="4">
        <v>130</v>
      </c>
      <c r="Q46" t="s" s="4">
        <v>131</v>
      </c>
      <c r="R46" t="s" s="4">
        <v>132</v>
      </c>
      <c r="S46" t="s" s="4">
        <v>133</v>
      </c>
      <c r="T46" t="s" s="4">
        <v>134</v>
      </c>
      <c r="U46" t="s" s="4">
        <v>135</v>
      </c>
      <c r="V46" t="s" s="4">
        <v>92</v>
      </c>
      <c r="W46" t="s" s="4">
        <v>91</v>
      </c>
      <c r="X46" t="s" s="4">
        <v>136</v>
      </c>
      <c r="Y46" t="s" s="4">
        <v>137</v>
      </c>
      <c r="Z46" t="s" s="4">
        <v>346</v>
      </c>
      <c r="AA46" t="s" s="4">
        <v>139</v>
      </c>
      <c r="AB46" t="s" s="4">
        <v>96</v>
      </c>
      <c r="AC46" t="s" s="4">
        <v>97</v>
      </c>
      <c r="AD46" t="s" s="4">
        <v>97</v>
      </c>
      <c r="AE46" t="s" s="4">
        <v>95</v>
      </c>
    </row>
    <row r="47" ht="45.0" customHeight="true">
      <c r="A47" t="s" s="4">
        <v>347</v>
      </c>
      <c r="B47" t="s" s="4">
        <v>74</v>
      </c>
      <c r="C47" t="s" s="4">
        <v>75</v>
      </c>
      <c r="D47" t="s" s="4">
        <v>76</v>
      </c>
      <c r="E47" t="s" s="4">
        <v>216</v>
      </c>
      <c r="F47" t="s" s="4">
        <v>348</v>
      </c>
      <c r="G47" t="s" s="4">
        <v>349</v>
      </c>
      <c r="H47" t="s" s="4">
        <v>350</v>
      </c>
      <c r="I47" t="s" s="4">
        <v>351</v>
      </c>
      <c r="J47" t="s" s="4">
        <v>352</v>
      </c>
      <c r="K47" t="s" s="4">
        <v>319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91</v>
      </c>
      <c r="V47" t="s" s="4">
        <v>92</v>
      </c>
      <c r="W47" t="s" s="4">
        <v>91</v>
      </c>
      <c r="X47" t="s" s="4">
        <v>93</v>
      </c>
      <c r="Y47" t="s" s="4">
        <v>94</v>
      </c>
      <c r="Z47" t="s" s="4">
        <v>353</v>
      </c>
      <c r="AA47" t="s" s="4">
        <v>354</v>
      </c>
      <c r="AB47" t="s" s="4">
        <v>96</v>
      </c>
      <c r="AC47" t="s" s="4">
        <v>97</v>
      </c>
      <c r="AD47" t="s" s="4">
        <v>97</v>
      </c>
      <c r="AE47" t="s" s="4">
        <v>95</v>
      </c>
    </row>
    <row r="48" ht="45.0" customHeight="true">
      <c r="A48" t="s" s="4">
        <v>355</v>
      </c>
      <c r="B48" t="s" s="4">
        <v>74</v>
      </c>
      <c r="C48" t="s" s="4">
        <v>75</v>
      </c>
      <c r="D48" t="s" s="4">
        <v>76</v>
      </c>
      <c r="E48" t="s" s="4">
        <v>216</v>
      </c>
      <c r="F48" t="s" s="4">
        <v>356</v>
      </c>
      <c r="G48" t="s" s="4">
        <v>357</v>
      </c>
      <c r="H48" t="s" s="4">
        <v>358</v>
      </c>
      <c r="I48" t="s" s="4">
        <v>359</v>
      </c>
      <c r="J48" t="s" s="4">
        <v>352</v>
      </c>
      <c r="K48" t="s" s="4">
        <v>319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91</v>
      </c>
      <c r="V48" t="s" s="4">
        <v>92</v>
      </c>
      <c r="W48" t="s" s="4">
        <v>91</v>
      </c>
      <c r="X48" t="s" s="4">
        <v>93</v>
      </c>
      <c r="Y48" t="s" s="4">
        <v>94</v>
      </c>
      <c r="Z48" t="s" s="4">
        <v>360</v>
      </c>
      <c r="AA48" t="s" s="4">
        <v>361</v>
      </c>
      <c r="AB48" t="s" s="4">
        <v>96</v>
      </c>
      <c r="AC48" t="s" s="4">
        <v>97</v>
      </c>
      <c r="AD48" t="s" s="4">
        <v>97</v>
      </c>
      <c r="AE48" t="s" s="4">
        <v>95</v>
      </c>
    </row>
    <row r="49" ht="45.0" customHeight="true">
      <c r="A49" t="s" s="4">
        <v>362</v>
      </c>
      <c r="B49" t="s" s="4">
        <v>74</v>
      </c>
      <c r="C49" t="s" s="4">
        <v>75</v>
      </c>
      <c r="D49" t="s" s="4">
        <v>76</v>
      </c>
      <c r="E49" t="s" s="4">
        <v>216</v>
      </c>
      <c r="F49" t="s" s="4">
        <v>363</v>
      </c>
      <c r="G49" t="s" s="4">
        <v>364</v>
      </c>
      <c r="H49" t="s" s="4">
        <v>365</v>
      </c>
      <c r="I49" t="s" s="4">
        <v>366</v>
      </c>
      <c r="J49" t="s" s="4">
        <v>352</v>
      </c>
      <c r="K49" t="s" s="4">
        <v>345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91</v>
      </c>
      <c r="V49" t="s" s="4">
        <v>92</v>
      </c>
      <c r="W49" t="s" s="4">
        <v>91</v>
      </c>
      <c r="X49" t="s" s="4">
        <v>93</v>
      </c>
      <c r="Y49" t="s" s="4">
        <v>94</v>
      </c>
      <c r="Z49" t="s" s="4">
        <v>367</v>
      </c>
      <c r="AA49" t="s" s="4">
        <v>368</v>
      </c>
      <c r="AB49" t="s" s="4">
        <v>96</v>
      </c>
      <c r="AC49" t="s" s="4">
        <v>97</v>
      </c>
      <c r="AD49" t="s" s="4">
        <v>97</v>
      </c>
      <c r="AE49" t="s" s="4">
        <v>95</v>
      </c>
    </row>
    <row r="50" ht="45.0" customHeight="true">
      <c r="A50" t="s" s="4">
        <v>369</v>
      </c>
      <c r="B50" t="s" s="4">
        <v>74</v>
      </c>
      <c r="C50" t="s" s="4">
        <v>75</v>
      </c>
      <c r="D50" t="s" s="4">
        <v>76</v>
      </c>
      <c r="E50" t="s" s="4">
        <v>216</v>
      </c>
      <c r="F50" t="s" s="4">
        <v>370</v>
      </c>
      <c r="G50" t="s" s="4">
        <v>371</v>
      </c>
      <c r="H50" t="s" s="4">
        <v>372</v>
      </c>
      <c r="I50" t="s" s="4">
        <v>219</v>
      </c>
      <c r="J50" t="s" s="4">
        <v>96</v>
      </c>
      <c r="K50" t="s" s="4">
        <v>319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91</v>
      </c>
      <c r="V50" t="s" s="4">
        <v>92</v>
      </c>
      <c r="W50" t="s" s="4">
        <v>91</v>
      </c>
      <c r="X50" t="s" s="4">
        <v>93</v>
      </c>
      <c r="Y50" t="s" s="4">
        <v>94</v>
      </c>
      <c r="Z50" t="s" s="4">
        <v>373</v>
      </c>
      <c r="AA50" t="s" s="4">
        <v>374</v>
      </c>
      <c r="AB50" t="s" s="4">
        <v>96</v>
      </c>
      <c r="AC50" t="s" s="4">
        <v>97</v>
      </c>
      <c r="AD50" t="s" s="4">
        <v>97</v>
      </c>
      <c r="AE50" t="s" s="4">
        <v>95</v>
      </c>
    </row>
    <row r="51" ht="45.0" customHeight="true">
      <c r="A51" t="s" s="4">
        <v>375</v>
      </c>
      <c r="B51" t="s" s="4">
        <v>74</v>
      </c>
      <c r="C51" t="s" s="4">
        <v>75</v>
      </c>
      <c r="D51" t="s" s="4">
        <v>76</v>
      </c>
      <c r="E51" t="s" s="4">
        <v>216</v>
      </c>
      <c r="F51" t="s" s="4">
        <v>376</v>
      </c>
      <c r="G51" t="s" s="4">
        <v>377</v>
      </c>
      <c r="H51" t="s" s="4">
        <v>378</v>
      </c>
      <c r="I51" t="s" s="4">
        <v>338</v>
      </c>
      <c r="J51" t="s" s="4">
        <v>379</v>
      </c>
      <c r="K51" t="s" s="4">
        <v>319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91</v>
      </c>
      <c r="V51" t="s" s="4">
        <v>92</v>
      </c>
      <c r="W51" t="s" s="4">
        <v>91</v>
      </c>
      <c r="X51" t="s" s="4">
        <v>93</v>
      </c>
      <c r="Y51" t="s" s="4">
        <v>94</v>
      </c>
      <c r="Z51" t="s" s="4">
        <v>380</v>
      </c>
      <c r="AA51" t="s" s="4">
        <v>374</v>
      </c>
      <c r="AB51" t="s" s="4">
        <v>96</v>
      </c>
      <c r="AC51" t="s" s="4">
        <v>97</v>
      </c>
      <c r="AD51" t="s" s="4">
        <v>97</v>
      </c>
      <c r="AE51" t="s" s="4">
        <v>95</v>
      </c>
    </row>
    <row r="52" ht="45.0" customHeight="true">
      <c r="A52" t="s" s="4">
        <v>381</v>
      </c>
      <c r="B52" t="s" s="4">
        <v>74</v>
      </c>
      <c r="C52" t="s" s="4">
        <v>75</v>
      </c>
      <c r="D52" t="s" s="4">
        <v>76</v>
      </c>
      <c r="E52" t="s" s="4">
        <v>216</v>
      </c>
      <c r="F52" t="s" s="4">
        <v>382</v>
      </c>
      <c r="G52" t="s" s="4">
        <v>383</v>
      </c>
      <c r="H52" t="s" s="4">
        <v>384</v>
      </c>
      <c r="I52" t="s" s="4">
        <v>385</v>
      </c>
      <c r="J52" t="s" s="4">
        <v>386</v>
      </c>
      <c r="K52" t="s" s="4">
        <v>319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91</v>
      </c>
      <c r="V52" t="s" s="4">
        <v>92</v>
      </c>
      <c r="W52" t="s" s="4">
        <v>91</v>
      </c>
      <c r="X52" t="s" s="4">
        <v>93</v>
      </c>
      <c r="Y52" t="s" s="4">
        <v>94</v>
      </c>
      <c r="Z52" t="s" s="4">
        <v>387</v>
      </c>
      <c r="AA52" t="s" s="4">
        <v>388</v>
      </c>
      <c r="AB52" t="s" s="4">
        <v>96</v>
      </c>
      <c r="AC52" t="s" s="4">
        <v>97</v>
      </c>
      <c r="AD52" t="s" s="4">
        <v>97</v>
      </c>
      <c r="AE52" t="s" s="4">
        <v>95</v>
      </c>
    </row>
    <row r="53" ht="45.0" customHeight="true">
      <c r="A53" t="s" s="4">
        <v>389</v>
      </c>
      <c r="B53" t="s" s="4">
        <v>74</v>
      </c>
      <c r="C53" t="s" s="4">
        <v>75</v>
      </c>
      <c r="D53" t="s" s="4">
        <v>76</v>
      </c>
      <c r="E53" t="s" s="4">
        <v>216</v>
      </c>
      <c r="F53" t="s" s="4">
        <v>390</v>
      </c>
      <c r="G53" t="s" s="4">
        <v>391</v>
      </c>
      <c r="H53" t="s" s="4">
        <v>392</v>
      </c>
      <c r="I53" t="s" s="4">
        <v>393</v>
      </c>
      <c r="J53" t="s" s="4">
        <v>386</v>
      </c>
      <c r="K53" t="s" s="4">
        <v>345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91</v>
      </c>
      <c r="V53" t="s" s="4">
        <v>92</v>
      </c>
      <c r="W53" t="s" s="4">
        <v>91</v>
      </c>
      <c r="X53" t="s" s="4">
        <v>93</v>
      </c>
      <c r="Y53" t="s" s="4">
        <v>94</v>
      </c>
      <c r="Z53" t="s" s="4">
        <v>394</v>
      </c>
      <c r="AA53" t="s" s="4">
        <v>395</v>
      </c>
      <c r="AB53" t="s" s="4">
        <v>96</v>
      </c>
      <c r="AC53" t="s" s="4">
        <v>97</v>
      </c>
      <c r="AD53" t="s" s="4">
        <v>97</v>
      </c>
      <c r="AE53" t="s" s="4">
        <v>95</v>
      </c>
    </row>
    <row r="54" ht="45.0" customHeight="true">
      <c r="A54" t="s" s="4">
        <v>396</v>
      </c>
      <c r="B54" t="s" s="4">
        <v>74</v>
      </c>
      <c r="C54" t="s" s="4">
        <v>75</v>
      </c>
      <c r="D54" t="s" s="4">
        <v>76</v>
      </c>
      <c r="E54" t="s" s="4">
        <v>216</v>
      </c>
      <c r="F54" t="s" s="4">
        <v>397</v>
      </c>
      <c r="G54" t="s" s="4">
        <v>398</v>
      </c>
      <c r="H54" t="s" s="4">
        <v>392</v>
      </c>
      <c r="I54" t="s" s="4">
        <v>399</v>
      </c>
      <c r="J54" t="s" s="4">
        <v>400</v>
      </c>
      <c r="K54" t="s" s="4">
        <v>319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94</v>
      </c>
      <c r="Z54" t="s" s="4">
        <v>401</v>
      </c>
      <c r="AA54" t="s" s="4">
        <v>402</v>
      </c>
      <c r="AB54" t="s" s="4">
        <v>96</v>
      </c>
      <c r="AC54" t="s" s="4">
        <v>97</v>
      </c>
      <c r="AD54" t="s" s="4">
        <v>97</v>
      </c>
      <c r="AE54" t="s" s="4">
        <v>95</v>
      </c>
    </row>
    <row r="55" ht="45.0" customHeight="true">
      <c r="A55" t="s" s="4">
        <v>403</v>
      </c>
      <c r="B55" t="s" s="4">
        <v>74</v>
      </c>
      <c r="C55" t="s" s="4">
        <v>75</v>
      </c>
      <c r="D55" t="s" s="4">
        <v>76</v>
      </c>
      <c r="E55" t="s" s="4">
        <v>216</v>
      </c>
      <c r="F55" t="s" s="4">
        <v>404</v>
      </c>
      <c r="G55" t="s" s="4">
        <v>405</v>
      </c>
      <c r="H55" t="s" s="4">
        <v>344</v>
      </c>
      <c r="I55" t="s" s="4">
        <v>406</v>
      </c>
      <c r="J55" t="s" s="4">
        <v>119</v>
      </c>
      <c r="K55" t="s" s="4">
        <v>319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407</v>
      </c>
      <c r="R55" t="s" s="4">
        <v>89</v>
      </c>
      <c r="S55" t="s" s="4">
        <v>90</v>
      </c>
      <c r="T55" t="s" s="4">
        <v>89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94</v>
      </c>
      <c r="Z55" t="s" s="4">
        <v>408</v>
      </c>
      <c r="AA55" t="s" s="4">
        <v>409</v>
      </c>
      <c r="AB55" t="s" s="4">
        <v>96</v>
      </c>
      <c r="AC55" t="s" s="4">
        <v>97</v>
      </c>
      <c r="AD55" t="s" s="4">
        <v>97</v>
      </c>
      <c r="AE55" t="s" s="4">
        <v>95</v>
      </c>
    </row>
    <row r="56" ht="45.0" customHeight="true">
      <c r="A56" t="s" s="4">
        <v>410</v>
      </c>
      <c r="B56" t="s" s="4">
        <v>74</v>
      </c>
      <c r="C56" t="s" s="4">
        <v>75</v>
      </c>
      <c r="D56" t="s" s="4">
        <v>76</v>
      </c>
      <c r="E56" t="s" s="4">
        <v>411</v>
      </c>
      <c r="F56" t="s" s="4">
        <v>412</v>
      </c>
      <c r="G56" t="s" s="4">
        <v>413</v>
      </c>
      <c r="H56" t="s" s="4">
        <v>414</v>
      </c>
      <c r="I56" t="s" s="4">
        <v>415</v>
      </c>
      <c r="J56" t="s" s="4">
        <v>119</v>
      </c>
      <c r="K56" t="s" s="4">
        <v>345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407</v>
      </c>
      <c r="R56" t="s" s="4">
        <v>89</v>
      </c>
      <c r="S56" t="s" s="4">
        <v>90</v>
      </c>
      <c r="T56" t="s" s="4">
        <v>89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94</v>
      </c>
      <c r="Z56" t="s" s="4">
        <v>416</v>
      </c>
      <c r="AA56" t="s" s="4">
        <v>417</v>
      </c>
      <c r="AB56" t="s" s="4">
        <v>96</v>
      </c>
      <c r="AC56" t="s" s="4">
        <v>97</v>
      </c>
      <c r="AD56" t="s" s="4">
        <v>97</v>
      </c>
      <c r="AE56" t="s" s="4">
        <v>95</v>
      </c>
    </row>
    <row r="57" ht="45.0" customHeight="true">
      <c r="A57" t="s" s="4">
        <v>418</v>
      </c>
      <c r="B57" t="s" s="4">
        <v>74</v>
      </c>
      <c r="C57" t="s" s="4">
        <v>75</v>
      </c>
      <c r="D57" t="s" s="4">
        <v>76</v>
      </c>
      <c r="E57" t="s" s="4">
        <v>107</v>
      </c>
      <c r="F57" t="s" s="4">
        <v>419</v>
      </c>
      <c r="G57" t="s" s="4">
        <v>420</v>
      </c>
      <c r="H57" t="s" s="4">
        <v>421</v>
      </c>
      <c r="I57" t="s" s="4">
        <v>422</v>
      </c>
      <c r="J57" t="s" s="4">
        <v>419</v>
      </c>
      <c r="K57" t="s" s="4">
        <v>177</v>
      </c>
      <c r="L57" t="s" s="4">
        <v>423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91</v>
      </c>
      <c r="V57" t="s" s="4">
        <v>92</v>
      </c>
      <c r="W57" t="s" s="4">
        <v>91</v>
      </c>
      <c r="X57" t="s" s="4">
        <v>93</v>
      </c>
      <c r="Y57" t="s" s="4">
        <v>94</v>
      </c>
      <c r="Z57" t="s" s="4">
        <v>424</v>
      </c>
      <c r="AA57" t="s" s="4">
        <v>425</v>
      </c>
      <c r="AB57" t="s" s="4">
        <v>96</v>
      </c>
      <c r="AC57" t="s" s="4">
        <v>97</v>
      </c>
      <c r="AD57" t="s" s="4">
        <v>97</v>
      </c>
      <c r="AE57" t="s" s="4">
        <v>95</v>
      </c>
    </row>
    <row r="58" ht="45.0" customHeight="true">
      <c r="A58" t="s" s="4">
        <v>426</v>
      </c>
      <c r="B58" t="s" s="4">
        <v>74</v>
      </c>
      <c r="C58" t="s" s="4">
        <v>75</v>
      </c>
      <c r="D58" t="s" s="4">
        <v>76</v>
      </c>
      <c r="E58" t="s" s="4">
        <v>427</v>
      </c>
      <c r="F58" t="s" s="4">
        <v>428</v>
      </c>
      <c r="G58" t="s" s="4">
        <v>429</v>
      </c>
      <c r="H58" t="s" s="4">
        <v>430</v>
      </c>
      <c r="I58" t="s" s="4">
        <v>344</v>
      </c>
      <c r="J58" t="s" s="4">
        <v>431</v>
      </c>
      <c r="K58" t="s" s="4">
        <v>345</v>
      </c>
      <c r="L58" t="s" s="4">
        <v>423</v>
      </c>
      <c r="M58" t="s" s="4">
        <v>432</v>
      </c>
      <c r="N58" t="s" s="4">
        <v>433</v>
      </c>
      <c r="O58" t="s" s="4">
        <v>433</v>
      </c>
      <c r="P58" t="s" s="4">
        <v>434</v>
      </c>
      <c r="Q58" t="s" s="4">
        <v>435</v>
      </c>
      <c r="R58" t="s" s="4">
        <v>132</v>
      </c>
      <c r="S58" t="s" s="4">
        <v>436</v>
      </c>
      <c r="T58" t="s" s="4">
        <v>437</v>
      </c>
      <c r="U58" t="s" s="4">
        <v>436</v>
      </c>
      <c r="V58" t="s" s="4">
        <v>92</v>
      </c>
      <c r="W58" t="s" s="4">
        <v>91</v>
      </c>
      <c r="X58" t="s" s="4">
        <v>438</v>
      </c>
      <c r="Y58" t="s" s="4">
        <v>439</v>
      </c>
      <c r="Z58" t="s" s="4">
        <v>95</v>
      </c>
      <c r="AA58" t="s" s="4">
        <v>440</v>
      </c>
      <c r="AB58" t="s" s="4">
        <v>96</v>
      </c>
      <c r="AC58" t="s" s="4">
        <v>97</v>
      </c>
      <c r="AD58" t="s" s="4">
        <v>97</v>
      </c>
      <c r="AE58" t="s" s="4">
        <v>441</v>
      </c>
    </row>
    <row r="59" ht="45.0" customHeight="true">
      <c r="A59" t="s" s="4">
        <v>442</v>
      </c>
      <c r="B59" t="s" s="4">
        <v>74</v>
      </c>
      <c r="C59" t="s" s="4">
        <v>75</v>
      </c>
      <c r="D59" t="s" s="4">
        <v>76</v>
      </c>
      <c r="E59" t="s" s="4">
        <v>427</v>
      </c>
      <c r="F59" t="s" s="4">
        <v>443</v>
      </c>
      <c r="G59" t="s" s="4">
        <v>444</v>
      </c>
      <c r="H59" t="s" s="4">
        <v>95</v>
      </c>
      <c r="I59" t="s" s="4">
        <v>385</v>
      </c>
      <c r="J59" t="s" s="4">
        <v>431</v>
      </c>
      <c r="K59" t="s" s="4">
        <v>319</v>
      </c>
      <c r="L59" t="s" s="4">
        <v>84</v>
      </c>
      <c r="M59" t="s" s="4">
        <v>445</v>
      </c>
      <c r="N59" t="s" s="4">
        <v>129</v>
      </c>
      <c r="O59" t="s" s="4">
        <v>129</v>
      </c>
      <c r="P59" t="s" s="4">
        <v>272</v>
      </c>
      <c r="Q59" t="s" s="4">
        <v>446</v>
      </c>
      <c r="R59" t="s" s="4">
        <v>132</v>
      </c>
      <c r="S59" t="s" s="4">
        <v>447</v>
      </c>
      <c r="T59" t="s" s="4">
        <v>448</v>
      </c>
      <c r="U59" t="s" s="4">
        <v>447</v>
      </c>
      <c r="V59" t="s" s="4">
        <v>92</v>
      </c>
      <c r="W59" t="s" s="4">
        <v>91</v>
      </c>
      <c r="X59" t="s" s="4">
        <v>449</v>
      </c>
      <c r="Y59" t="s" s="4">
        <v>450</v>
      </c>
      <c r="Z59" t="s" s="4">
        <v>95</v>
      </c>
      <c r="AA59" t="s" s="4">
        <v>451</v>
      </c>
      <c r="AB59" t="s" s="4">
        <v>96</v>
      </c>
      <c r="AC59" t="s" s="4">
        <v>97</v>
      </c>
      <c r="AD59" t="s" s="4">
        <v>97</v>
      </c>
      <c r="AE59" t="s" s="4">
        <v>441</v>
      </c>
    </row>
    <row r="60" ht="45.0" customHeight="true">
      <c r="A60" t="s" s="4">
        <v>452</v>
      </c>
      <c r="B60" t="s" s="4">
        <v>74</v>
      </c>
      <c r="C60" t="s" s="4">
        <v>75</v>
      </c>
      <c r="D60" t="s" s="4">
        <v>76</v>
      </c>
      <c r="E60" t="s" s="4">
        <v>427</v>
      </c>
      <c r="F60" t="s" s="4">
        <v>453</v>
      </c>
      <c r="G60" t="s" s="4">
        <v>454</v>
      </c>
      <c r="H60" t="s" s="4">
        <v>455</v>
      </c>
      <c r="I60" t="s" s="4">
        <v>456</v>
      </c>
      <c r="J60" t="s" s="4">
        <v>431</v>
      </c>
      <c r="K60" t="s" s="4">
        <v>457</v>
      </c>
      <c r="L60" t="s" s="4">
        <v>84</v>
      </c>
      <c r="M60" t="s" s="4">
        <v>458</v>
      </c>
      <c r="N60" t="s" s="4">
        <v>10</v>
      </c>
      <c r="O60" t="s" s="4">
        <v>10</v>
      </c>
      <c r="P60" t="s" s="4">
        <v>87</v>
      </c>
      <c r="Q60" t="s" s="4">
        <v>459</v>
      </c>
      <c r="R60" t="s" s="4">
        <v>132</v>
      </c>
      <c r="S60" t="s" s="4">
        <v>460</v>
      </c>
      <c r="T60" t="s" s="4">
        <v>461</v>
      </c>
      <c r="U60" t="s" s="4">
        <v>460</v>
      </c>
      <c r="V60" t="s" s="4">
        <v>92</v>
      </c>
      <c r="W60" t="s" s="4">
        <v>91</v>
      </c>
      <c r="X60" t="s" s="4">
        <v>462</v>
      </c>
      <c r="Y60" t="s" s="4">
        <v>463</v>
      </c>
      <c r="Z60" t="s" s="4">
        <v>95</v>
      </c>
      <c r="AA60" t="s" s="4">
        <v>464</v>
      </c>
      <c r="AB60" t="s" s="4">
        <v>96</v>
      </c>
      <c r="AC60" t="s" s="4">
        <v>97</v>
      </c>
      <c r="AD60" t="s" s="4">
        <v>97</v>
      </c>
      <c r="AE60" t="s" s="4">
        <v>441</v>
      </c>
    </row>
    <row r="61" ht="45.0" customHeight="true">
      <c r="A61" t="s" s="4">
        <v>465</v>
      </c>
      <c r="B61" t="s" s="4">
        <v>74</v>
      </c>
      <c r="C61" t="s" s="4">
        <v>75</v>
      </c>
      <c r="D61" t="s" s="4">
        <v>76</v>
      </c>
      <c r="E61" t="s" s="4">
        <v>427</v>
      </c>
      <c r="F61" t="s" s="4">
        <v>466</v>
      </c>
      <c r="G61" t="s" s="4">
        <v>467</v>
      </c>
      <c r="H61" t="s" s="4">
        <v>344</v>
      </c>
      <c r="I61" t="s" s="4">
        <v>468</v>
      </c>
      <c r="J61" t="s" s="4">
        <v>431</v>
      </c>
      <c r="K61" t="s" s="4">
        <v>345</v>
      </c>
      <c r="L61" t="s" s="4">
        <v>469</v>
      </c>
      <c r="M61" t="s" s="4">
        <v>470</v>
      </c>
      <c r="N61" t="s" s="4">
        <v>129</v>
      </c>
      <c r="O61" t="s" s="4">
        <v>129</v>
      </c>
      <c r="P61" t="s" s="4">
        <v>272</v>
      </c>
      <c r="Q61" t="s" s="4">
        <v>446</v>
      </c>
      <c r="R61" t="s" s="4">
        <v>132</v>
      </c>
      <c r="S61" t="s" s="4">
        <v>471</v>
      </c>
      <c r="T61" t="s" s="4">
        <v>472</v>
      </c>
      <c r="U61" t="s" s="4">
        <v>471</v>
      </c>
      <c r="V61" t="s" s="4">
        <v>92</v>
      </c>
      <c r="W61" t="s" s="4">
        <v>91</v>
      </c>
      <c r="X61" t="s" s="4">
        <v>473</v>
      </c>
      <c r="Y61" t="s" s="4">
        <v>474</v>
      </c>
      <c r="Z61" t="s" s="4">
        <v>95</v>
      </c>
      <c r="AA61" t="s" s="4">
        <v>475</v>
      </c>
      <c r="AB61" t="s" s="4">
        <v>96</v>
      </c>
      <c r="AC61" t="s" s="4">
        <v>97</v>
      </c>
      <c r="AD61" t="s" s="4">
        <v>97</v>
      </c>
      <c r="AE61" t="s" s="4">
        <v>441</v>
      </c>
    </row>
    <row r="62" ht="45.0" customHeight="true">
      <c r="A62" t="s" s="4">
        <v>476</v>
      </c>
      <c r="B62" t="s" s="4">
        <v>74</v>
      </c>
      <c r="C62" t="s" s="4">
        <v>75</v>
      </c>
      <c r="D62" t="s" s="4">
        <v>76</v>
      </c>
      <c r="E62" t="s" s="4">
        <v>216</v>
      </c>
      <c r="F62" t="s" s="4">
        <v>477</v>
      </c>
      <c r="G62" t="s" s="4">
        <v>478</v>
      </c>
      <c r="H62" t="s" s="4">
        <v>455</v>
      </c>
      <c r="I62" t="s" s="4">
        <v>479</v>
      </c>
      <c r="J62" t="s" s="4">
        <v>431</v>
      </c>
      <c r="K62" t="s" s="4">
        <v>480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89</v>
      </c>
      <c r="U62" t="s" s="4">
        <v>91</v>
      </c>
      <c r="V62" t="s" s="4">
        <v>92</v>
      </c>
      <c r="W62" t="s" s="4">
        <v>91</v>
      </c>
      <c r="X62" t="s" s="4">
        <v>93</v>
      </c>
      <c r="Y62" t="s" s="4">
        <v>94</v>
      </c>
      <c r="Z62" t="s" s="4">
        <v>481</v>
      </c>
      <c r="AA62" t="s" s="4">
        <v>482</v>
      </c>
      <c r="AB62" t="s" s="4">
        <v>96</v>
      </c>
      <c r="AC62" t="s" s="4">
        <v>97</v>
      </c>
      <c r="AD62" t="s" s="4">
        <v>97</v>
      </c>
      <c r="AE62" t="s" s="4">
        <v>95</v>
      </c>
    </row>
    <row r="63" ht="45.0" customHeight="true">
      <c r="A63" t="s" s="4">
        <v>483</v>
      </c>
      <c r="B63" t="s" s="4">
        <v>74</v>
      </c>
      <c r="C63" t="s" s="4">
        <v>75</v>
      </c>
      <c r="D63" t="s" s="4">
        <v>76</v>
      </c>
      <c r="E63" t="s" s="4">
        <v>216</v>
      </c>
      <c r="F63" t="s" s="4">
        <v>484</v>
      </c>
      <c r="G63" t="s" s="4">
        <v>485</v>
      </c>
      <c r="H63" t="s" s="4">
        <v>486</v>
      </c>
      <c r="I63" t="s" s="4">
        <v>359</v>
      </c>
      <c r="J63" t="s" s="4">
        <v>431</v>
      </c>
      <c r="K63" t="s" s="4">
        <v>319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91</v>
      </c>
      <c r="V63" t="s" s="4">
        <v>92</v>
      </c>
      <c r="W63" t="s" s="4">
        <v>91</v>
      </c>
      <c r="X63" t="s" s="4">
        <v>93</v>
      </c>
      <c r="Y63" t="s" s="4">
        <v>94</v>
      </c>
      <c r="Z63" t="s" s="4">
        <v>487</v>
      </c>
      <c r="AA63" t="s" s="4">
        <v>488</v>
      </c>
      <c r="AB63" t="s" s="4">
        <v>96</v>
      </c>
      <c r="AC63" t="s" s="4">
        <v>97</v>
      </c>
      <c r="AD63" t="s" s="4">
        <v>97</v>
      </c>
      <c r="AE63" t="s" s="4">
        <v>95</v>
      </c>
    </row>
    <row r="64" ht="45.0" customHeight="true">
      <c r="A64" t="s" s="4">
        <v>489</v>
      </c>
      <c r="B64" t="s" s="4">
        <v>74</v>
      </c>
      <c r="C64" t="s" s="4">
        <v>75</v>
      </c>
      <c r="D64" t="s" s="4">
        <v>76</v>
      </c>
      <c r="E64" t="s" s="4">
        <v>490</v>
      </c>
      <c r="F64" t="s" s="4">
        <v>126</v>
      </c>
      <c r="G64" t="s" s="4">
        <v>491</v>
      </c>
      <c r="H64" t="s" s="4">
        <v>359</v>
      </c>
      <c r="I64" t="s" s="4">
        <v>338</v>
      </c>
      <c r="J64" t="s" s="4">
        <v>214</v>
      </c>
      <c r="K64" t="s" s="4">
        <v>319</v>
      </c>
      <c r="L64" t="s" s="4">
        <v>334</v>
      </c>
      <c r="M64" t="s" s="4">
        <v>128</v>
      </c>
      <c r="N64" t="s" s="4">
        <v>129</v>
      </c>
      <c r="O64" t="s" s="4">
        <v>129</v>
      </c>
      <c r="P64" t="s" s="4">
        <v>130</v>
      </c>
      <c r="Q64" t="s" s="4">
        <v>131</v>
      </c>
      <c r="R64" t="s" s="4">
        <v>132</v>
      </c>
      <c r="S64" t="s" s="4">
        <v>133</v>
      </c>
      <c r="T64" t="s" s="4">
        <v>134</v>
      </c>
      <c r="U64" t="s" s="4">
        <v>135</v>
      </c>
      <c r="V64" t="s" s="4">
        <v>92</v>
      </c>
      <c r="W64" t="s" s="4">
        <v>91</v>
      </c>
      <c r="X64" t="s" s="4">
        <v>136</v>
      </c>
      <c r="Y64" t="s" s="4">
        <v>137</v>
      </c>
      <c r="Z64" t="s" s="4">
        <v>492</v>
      </c>
      <c r="AA64" t="s" s="4">
        <v>493</v>
      </c>
      <c r="AB64" t="s" s="4">
        <v>96</v>
      </c>
      <c r="AC64" t="s" s="4">
        <v>97</v>
      </c>
      <c r="AD64" t="s" s="4">
        <v>97</v>
      </c>
      <c r="AE64" t="s" s="4">
        <v>95</v>
      </c>
    </row>
    <row r="65" ht="45.0" customHeight="true">
      <c r="A65" t="s" s="4">
        <v>494</v>
      </c>
      <c r="B65" t="s" s="4">
        <v>74</v>
      </c>
      <c r="C65" t="s" s="4">
        <v>75</v>
      </c>
      <c r="D65" t="s" s="4">
        <v>76</v>
      </c>
      <c r="E65" t="s" s="4">
        <v>495</v>
      </c>
      <c r="F65" t="s" s="4">
        <v>496</v>
      </c>
      <c r="G65" t="s" s="4">
        <v>497</v>
      </c>
      <c r="H65" t="s" s="4">
        <v>378</v>
      </c>
      <c r="I65" t="s" s="4">
        <v>359</v>
      </c>
      <c r="J65" t="s" s="4">
        <v>214</v>
      </c>
      <c r="K65" t="s" s="4">
        <v>319</v>
      </c>
      <c r="L65" t="s" s="4">
        <v>334</v>
      </c>
      <c r="M65" t="s" s="4">
        <v>128</v>
      </c>
      <c r="N65" t="s" s="4">
        <v>129</v>
      </c>
      <c r="O65" t="s" s="4">
        <v>129</v>
      </c>
      <c r="P65" t="s" s="4">
        <v>130</v>
      </c>
      <c r="Q65" t="s" s="4">
        <v>131</v>
      </c>
      <c r="R65" t="s" s="4">
        <v>132</v>
      </c>
      <c r="S65" t="s" s="4">
        <v>133</v>
      </c>
      <c r="T65" t="s" s="4">
        <v>134</v>
      </c>
      <c r="U65" t="s" s="4">
        <v>135</v>
      </c>
      <c r="V65" t="s" s="4">
        <v>92</v>
      </c>
      <c r="W65" t="s" s="4">
        <v>91</v>
      </c>
      <c r="X65" t="s" s="4">
        <v>136</v>
      </c>
      <c r="Y65" t="s" s="4">
        <v>137</v>
      </c>
      <c r="Z65" t="s" s="4">
        <v>346</v>
      </c>
      <c r="AA65" t="s" s="4">
        <v>498</v>
      </c>
      <c r="AB65" t="s" s="4">
        <v>96</v>
      </c>
      <c r="AC65" t="s" s="4">
        <v>97</v>
      </c>
      <c r="AD65" t="s" s="4">
        <v>97</v>
      </c>
      <c r="AE65" t="s" s="4">
        <v>95</v>
      </c>
    </row>
    <row r="66" ht="45.0" customHeight="true">
      <c r="A66" t="s" s="4">
        <v>499</v>
      </c>
      <c r="B66" t="s" s="4">
        <v>74</v>
      </c>
      <c r="C66" t="s" s="4">
        <v>75</v>
      </c>
      <c r="D66" t="s" s="4">
        <v>76</v>
      </c>
      <c r="E66" t="s" s="4">
        <v>490</v>
      </c>
      <c r="F66" t="s" s="4">
        <v>500</v>
      </c>
      <c r="G66" t="s" s="4">
        <v>501</v>
      </c>
      <c r="H66" t="s" s="4">
        <v>385</v>
      </c>
      <c r="I66" t="s" s="4">
        <v>502</v>
      </c>
      <c r="J66" t="s" s="4">
        <v>214</v>
      </c>
      <c r="K66" t="s" s="4">
        <v>319</v>
      </c>
      <c r="L66" t="s" s="4">
        <v>334</v>
      </c>
      <c r="M66" t="s" s="4">
        <v>128</v>
      </c>
      <c r="N66" t="s" s="4">
        <v>129</v>
      </c>
      <c r="O66" t="s" s="4">
        <v>129</v>
      </c>
      <c r="P66" t="s" s="4">
        <v>130</v>
      </c>
      <c r="Q66" t="s" s="4">
        <v>131</v>
      </c>
      <c r="R66" t="s" s="4">
        <v>132</v>
      </c>
      <c r="S66" t="s" s="4">
        <v>133</v>
      </c>
      <c r="T66" t="s" s="4">
        <v>134</v>
      </c>
      <c r="U66" t="s" s="4">
        <v>135</v>
      </c>
      <c r="V66" t="s" s="4">
        <v>92</v>
      </c>
      <c r="W66" t="s" s="4">
        <v>91</v>
      </c>
      <c r="X66" t="s" s="4">
        <v>136</v>
      </c>
      <c r="Y66" t="s" s="4">
        <v>137</v>
      </c>
      <c r="Z66" t="s" s="4">
        <v>503</v>
      </c>
      <c r="AA66" t="s" s="4">
        <v>504</v>
      </c>
      <c r="AB66" t="s" s="4">
        <v>96</v>
      </c>
      <c r="AC66" t="s" s="4">
        <v>97</v>
      </c>
      <c r="AD66" t="s" s="4">
        <v>97</v>
      </c>
      <c r="AE66" t="s" s="4">
        <v>95</v>
      </c>
    </row>
    <row r="67" ht="45.0" customHeight="true">
      <c r="A67" t="s" s="4">
        <v>505</v>
      </c>
      <c r="B67" t="s" s="4">
        <v>74</v>
      </c>
      <c r="C67" t="s" s="4">
        <v>75</v>
      </c>
      <c r="D67" t="s" s="4">
        <v>76</v>
      </c>
      <c r="E67" t="s" s="4">
        <v>107</v>
      </c>
      <c r="F67" t="s" s="4">
        <v>506</v>
      </c>
      <c r="G67" t="s" s="4">
        <v>507</v>
      </c>
      <c r="H67" t="s" s="4">
        <v>508</v>
      </c>
      <c r="I67" t="s" s="4">
        <v>509</v>
      </c>
      <c r="J67" t="s" s="4">
        <v>510</v>
      </c>
      <c r="K67" t="s" s="4">
        <v>345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91</v>
      </c>
      <c r="V67" t="s" s="4">
        <v>92</v>
      </c>
      <c r="W67" t="s" s="4">
        <v>91</v>
      </c>
      <c r="X67" t="s" s="4">
        <v>93</v>
      </c>
      <c r="Y67" t="s" s="4">
        <v>94</v>
      </c>
      <c r="Z67" t="s" s="4">
        <v>511</v>
      </c>
      <c r="AA67" t="s" s="4">
        <v>512</v>
      </c>
      <c r="AB67" t="s" s="4">
        <v>96</v>
      </c>
      <c r="AC67" t="s" s="4">
        <v>97</v>
      </c>
      <c r="AD67" t="s" s="4">
        <v>97</v>
      </c>
      <c r="AE67" t="s" s="4">
        <v>95</v>
      </c>
    </row>
    <row r="68" ht="45.0" customHeight="true">
      <c r="A68" t="s" s="4">
        <v>513</v>
      </c>
      <c r="B68" t="s" s="4">
        <v>74</v>
      </c>
      <c r="C68" t="s" s="4">
        <v>75</v>
      </c>
      <c r="D68" t="s" s="4">
        <v>76</v>
      </c>
      <c r="E68" t="s" s="4">
        <v>216</v>
      </c>
      <c r="F68" t="s" s="4">
        <v>514</v>
      </c>
      <c r="G68" t="s" s="4">
        <v>515</v>
      </c>
      <c r="H68" t="s" s="4">
        <v>385</v>
      </c>
      <c r="I68" t="s" s="4">
        <v>516</v>
      </c>
      <c r="J68" t="s" s="4">
        <v>256</v>
      </c>
      <c r="K68" t="s" s="4">
        <v>319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91</v>
      </c>
      <c r="V68" t="s" s="4">
        <v>92</v>
      </c>
      <c r="W68" t="s" s="4">
        <v>91</v>
      </c>
      <c r="X68" t="s" s="4">
        <v>93</v>
      </c>
      <c r="Y68" t="s" s="4">
        <v>94</v>
      </c>
      <c r="Z68" t="s" s="4">
        <v>517</v>
      </c>
      <c r="AA68" t="s" s="4">
        <v>95</v>
      </c>
      <c r="AB68" t="s" s="4">
        <v>96</v>
      </c>
      <c r="AC68" t="s" s="4">
        <v>97</v>
      </c>
      <c r="AD68" t="s" s="4">
        <v>97</v>
      </c>
      <c r="AE68" t="s" s="4">
        <v>518</v>
      </c>
    </row>
    <row r="69" ht="45.0" customHeight="true">
      <c r="A69" t="s" s="4">
        <v>519</v>
      </c>
      <c r="B69" t="s" s="4">
        <v>74</v>
      </c>
      <c r="C69" t="s" s="4">
        <v>75</v>
      </c>
      <c r="D69" t="s" s="4">
        <v>76</v>
      </c>
      <c r="E69" t="s" s="4">
        <v>216</v>
      </c>
      <c r="F69" t="s" s="4">
        <v>520</v>
      </c>
      <c r="G69" t="s" s="4">
        <v>521</v>
      </c>
      <c r="H69" t="s" s="4">
        <v>399</v>
      </c>
      <c r="I69" t="s" s="4">
        <v>522</v>
      </c>
      <c r="J69" t="s" s="4">
        <v>352</v>
      </c>
      <c r="K69" t="s" s="4">
        <v>221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91</v>
      </c>
      <c r="V69" t="s" s="4">
        <v>92</v>
      </c>
      <c r="W69" t="s" s="4">
        <v>91</v>
      </c>
      <c r="X69" t="s" s="4">
        <v>93</v>
      </c>
      <c r="Y69" t="s" s="4">
        <v>94</v>
      </c>
      <c r="Z69" t="s" s="4">
        <v>523</v>
      </c>
      <c r="AA69" t="s" s="4">
        <v>524</v>
      </c>
      <c r="AB69" t="s" s="4">
        <v>96</v>
      </c>
      <c r="AC69" t="s" s="4">
        <v>97</v>
      </c>
      <c r="AD69" t="s" s="4">
        <v>97</v>
      </c>
      <c r="AE69" t="s" s="4">
        <v>95</v>
      </c>
    </row>
    <row r="70" ht="45.0" customHeight="true">
      <c r="A70" t="s" s="4">
        <v>525</v>
      </c>
      <c r="B70" t="s" s="4">
        <v>74</v>
      </c>
      <c r="C70" t="s" s="4">
        <v>75</v>
      </c>
      <c r="D70" t="s" s="4">
        <v>76</v>
      </c>
      <c r="E70" t="s" s="4">
        <v>216</v>
      </c>
      <c r="F70" t="s" s="4">
        <v>526</v>
      </c>
      <c r="G70" t="s" s="4">
        <v>444</v>
      </c>
      <c r="H70" t="s" s="4">
        <v>385</v>
      </c>
      <c r="I70" t="s" s="4">
        <v>415</v>
      </c>
      <c r="J70" t="s" s="4">
        <v>287</v>
      </c>
      <c r="K70" t="s" s="4">
        <v>345</v>
      </c>
      <c r="L70" t="s" s="4">
        <v>334</v>
      </c>
      <c r="M70" t="s" s="4">
        <v>128</v>
      </c>
      <c r="N70" t="s" s="4">
        <v>129</v>
      </c>
      <c r="O70" t="s" s="4">
        <v>129</v>
      </c>
      <c r="P70" t="s" s="4">
        <v>130</v>
      </c>
      <c r="Q70" t="s" s="4">
        <v>131</v>
      </c>
      <c r="R70" t="s" s="4">
        <v>132</v>
      </c>
      <c r="S70" t="s" s="4">
        <v>133</v>
      </c>
      <c r="T70" t="s" s="4">
        <v>134</v>
      </c>
      <c r="U70" t="s" s="4">
        <v>135</v>
      </c>
      <c r="V70" t="s" s="4">
        <v>92</v>
      </c>
      <c r="W70" t="s" s="4">
        <v>91</v>
      </c>
      <c r="X70" t="s" s="4">
        <v>136</v>
      </c>
      <c r="Y70" t="s" s="4">
        <v>137</v>
      </c>
      <c r="Z70" t="s" s="4">
        <v>346</v>
      </c>
      <c r="AA70" t="s" s="4">
        <v>139</v>
      </c>
      <c r="AB70" t="s" s="4">
        <v>96</v>
      </c>
      <c r="AC70" t="s" s="4">
        <v>97</v>
      </c>
      <c r="AD70" t="s" s="4">
        <v>97</v>
      </c>
      <c r="AE70" t="s" s="4">
        <v>95</v>
      </c>
    </row>
    <row r="71" ht="45.0" customHeight="true">
      <c r="A71" t="s" s="4">
        <v>527</v>
      </c>
      <c r="B71" t="s" s="4">
        <v>74</v>
      </c>
      <c r="C71" t="s" s="4">
        <v>75</v>
      </c>
      <c r="D71" t="s" s="4">
        <v>76</v>
      </c>
      <c r="E71" t="s" s="4">
        <v>216</v>
      </c>
      <c r="F71" t="s" s="4">
        <v>528</v>
      </c>
      <c r="G71" t="s" s="4">
        <v>529</v>
      </c>
      <c r="H71" t="s" s="4">
        <v>530</v>
      </c>
      <c r="I71" t="s" s="4">
        <v>531</v>
      </c>
      <c r="J71" t="s" s="4">
        <v>126</v>
      </c>
      <c r="K71" t="s" s="4">
        <v>345</v>
      </c>
      <c r="L71" t="s" s="4">
        <v>334</v>
      </c>
      <c r="M71" t="s" s="4">
        <v>128</v>
      </c>
      <c r="N71" t="s" s="4">
        <v>129</v>
      </c>
      <c r="O71" t="s" s="4">
        <v>129</v>
      </c>
      <c r="P71" t="s" s="4">
        <v>130</v>
      </c>
      <c r="Q71" t="s" s="4">
        <v>131</v>
      </c>
      <c r="R71" t="s" s="4">
        <v>132</v>
      </c>
      <c r="S71" t="s" s="4">
        <v>133</v>
      </c>
      <c r="T71" t="s" s="4">
        <v>134</v>
      </c>
      <c r="U71" t="s" s="4">
        <v>135</v>
      </c>
      <c r="V71" t="s" s="4">
        <v>92</v>
      </c>
      <c r="W71" t="s" s="4">
        <v>91</v>
      </c>
      <c r="X71" t="s" s="4">
        <v>136</v>
      </c>
      <c r="Y71" t="s" s="4">
        <v>137</v>
      </c>
      <c r="Z71" t="s" s="4">
        <v>346</v>
      </c>
      <c r="AA71" t="s" s="4">
        <v>139</v>
      </c>
      <c r="AB71" t="s" s="4">
        <v>96</v>
      </c>
      <c r="AC71" t="s" s="4">
        <v>97</v>
      </c>
      <c r="AD71" t="s" s="4">
        <v>97</v>
      </c>
      <c r="AE71" t="s" s="4">
        <v>95</v>
      </c>
    </row>
    <row r="72" ht="45.0" customHeight="true">
      <c r="A72" t="s" s="4">
        <v>532</v>
      </c>
      <c r="B72" t="s" s="4">
        <v>74</v>
      </c>
      <c r="C72" t="s" s="4">
        <v>75</v>
      </c>
      <c r="D72" t="s" s="4">
        <v>76</v>
      </c>
      <c r="E72" t="s" s="4">
        <v>216</v>
      </c>
      <c r="F72" t="s" s="4">
        <v>533</v>
      </c>
      <c r="G72" t="s" s="4">
        <v>534</v>
      </c>
      <c r="H72" t="s" s="4">
        <v>366</v>
      </c>
      <c r="I72" t="s" s="4">
        <v>535</v>
      </c>
      <c r="J72" t="s" s="4">
        <v>536</v>
      </c>
      <c r="K72" t="s" s="4">
        <v>319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94</v>
      </c>
      <c r="Z72" t="s" s="4">
        <v>537</v>
      </c>
      <c r="AA72" t="s" s="4">
        <v>538</v>
      </c>
      <c r="AB72" t="s" s="4">
        <v>96</v>
      </c>
      <c r="AC72" t="s" s="4">
        <v>97</v>
      </c>
      <c r="AD72" t="s" s="4">
        <v>97</v>
      </c>
      <c r="AE72" t="s" s="4">
        <v>95</v>
      </c>
    </row>
    <row r="73" ht="45.0" customHeight="true">
      <c r="A73" t="s" s="4">
        <v>539</v>
      </c>
      <c r="B73" t="s" s="4">
        <v>74</v>
      </c>
      <c r="C73" t="s" s="4">
        <v>75</v>
      </c>
      <c r="D73" t="s" s="4">
        <v>76</v>
      </c>
      <c r="E73" t="s" s="4">
        <v>216</v>
      </c>
      <c r="F73" t="s" s="4">
        <v>540</v>
      </c>
      <c r="G73" t="s" s="4">
        <v>541</v>
      </c>
      <c r="H73" t="s" s="4">
        <v>399</v>
      </c>
      <c r="I73" t="s" s="4">
        <v>542</v>
      </c>
      <c r="J73" t="s" s="4">
        <v>536</v>
      </c>
      <c r="K73" t="s" s="4">
        <v>319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89</v>
      </c>
      <c r="U73" t="s" s="4">
        <v>91</v>
      </c>
      <c r="V73" t="s" s="4">
        <v>92</v>
      </c>
      <c r="W73" t="s" s="4">
        <v>91</v>
      </c>
      <c r="X73" t="s" s="4">
        <v>93</v>
      </c>
      <c r="Y73" t="s" s="4">
        <v>94</v>
      </c>
      <c r="Z73" t="s" s="4">
        <v>537</v>
      </c>
      <c r="AA73" t="s" s="4">
        <v>543</v>
      </c>
      <c r="AB73" t="s" s="4">
        <v>96</v>
      </c>
      <c r="AC73" t="s" s="4">
        <v>97</v>
      </c>
      <c r="AD73" t="s" s="4">
        <v>97</v>
      </c>
      <c r="AE73" t="s" s="4">
        <v>95</v>
      </c>
    </row>
    <row r="74" ht="45.0" customHeight="true">
      <c r="A74" t="s" s="4">
        <v>544</v>
      </c>
      <c r="B74" t="s" s="4">
        <v>74</v>
      </c>
      <c r="C74" t="s" s="4">
        <v>75</v>
      </c>
      <c r="D74" t="s" s="4">
        <v>76</v>
      </c>
      <c r="E74" t="s" s="4">
        <v>216</v>
      </c>
      <c r="F74" t="s" s="4">
        <v>545</v>
      </c>
      <c r="G74" t="s" s="4">
        <v>546</v>
      </c>
      <c r="H74" t="s" s="4">
        <v>547</v>
      </c>
      <c r="I74" t="s" s="4">
        <v>378</v>
      </c>
      <c r="J74" t="s" s="4">
        <v>548</v>
      </c>
      <c r="K74" t="s" s="4">
        <v>319</v>
      </c>
      <c r="L74" t="s" s="4">
        <v>469</v>
      </c>
      <c r="M74" t="s" s="4">
        <v>549</v>
      </c>
      <c r="N74" t="s" s="4">
        <v>129</v>
      </c>
      <c r="O74" t="s" s="4">
        <v>129</v>
      </c>
      <c r="P74" t="s" s="4">
        <v>87</v>
      </c>
      <c r="Q74" t="s" s="4">
        <v>550</v>
      </c>
      <c r="R74" t="s" s="4">
        <v>89</v>
      </c>
      <c r="S74" t="s" s="4">
        <v>90</v>
      </c>
      <c r="T74" t="s" s="4">
        <v>89</v>
      </c>
      <c r="U74" t="s" s="4">
        <v>91</v>
      </c>
      <c r="V74" t="s" s="4">
        <v>92</v>
      </c>
      <c r="W74" t="s" s="4">
        <v>91</v>
      </c>
      <c r="X74" t="s" s="4">
        <v>95</v>
      </c>
      <c r="Y74" t="s" s="4">
        <v>551</v>
      </c>
      <c r="Z74" t="s" s="4">
        <v>95</v>
      </c>
      <c r="AA74" t="s" s="4">
        <v>552</v>
      </c>
      <c r="AB74" t="s" s="4">
        <v>96</v>
      </c>
      <c r="AC74" t="s" s="4">
        <v>97</v>
      </c>
      <c r="AD74" t="s" s="4">
        <v>97</v>
      </c>
      <c r="AE74" t="s" s="4">
        <v>441</v>
      </c>
    </row>
    <row r="75" ht="45.0" customHeight="true">
      <c r="A75" t="s" s="4">
        <v>553</v>
      </c>
      <c r="B75" t="s" s="4">
        <v>74</v>
      </c>
      <c r="C75" t="s" s="4">
        <v>75</v>
      </c>
      <c r="D75" t="s" s="4">
        <v>76</v>
      </c>
      <c r="E75" t="s" s="4">
        <v>216</v>
      </c>
      <c r="F75" t="s" s="4">
        <v>554</v>
      </c>
      <c r="G75" t="s" s="4">
        <v>555</v>
      </c>
      <c r="H75" t="s" s="4">
        <v>219</v>
      </c>
      <c r="I75" t="s" s="4">
        <v>366</v>
      </c>
      <c r="J75" t="s" s="4">
        <v>82</v>
      </c>
      <c r="K75" t="s" s="4">
        <v>319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94</v>
      </c>
      <c r="Z75" t="s" s="4">
        <v>556</v>
      </c>
      <c r="AA75" t="s" s="4">
        <v>557</v>
      </c>
      <c r="AB75" t="s" s="4">
        <v>96</v>
      </c>
      <c r="AC75" t="s" s="4">
        <v>97</v>
      </c>
      <c r="AD75" t="s" s="4">
        <v>97</v>
      </c>
      <c r="AE75" t="s" s="4">
        <v>95</v>
      </c>
    </row>
    <row r="76" ht="45.0" customHeight="true">
      <c r="A76" t="s" s="4">
        <v>558</v>
      </c>
      <c r="B76" t="s" s="4">
        <v>74</v>
      </c>
      <c r="C76" t="s" s="4">
        <v>75</v>
      </c>
      <c r="D76" t="s" s="4">
        <v>76</v>
      </c>
      <c r="E76" t="s" s="4">
        <v>427</v>
      </c>
      <c r="F76" t="s" s="4">
        <v>559</v>
      </c>
      <c r="G76" t="s" s="4">
        <v>560</v>
      </c>
      <c r="H76" t="s" s="4">
        <v>561</v>
      </c>
      <c r="I76" t="s" s="4">
        <v>325</v>
      </c>
      <c r="J76" t="s" s="4">
        <v>431</v>
      </c>
      <c r="K76" t="s" s="4">
        <v>345</v>
      </c>
      <c r="L76" t="s" s="4">
        <v>84</v>
      </c>
      <c r="M76" t="s" s="4">
        <v>562</v>
      </c>
      <c r="N76" t="s" s="4">
        <v>563</v>
      </c>
      <c r="O76" t="s" s="4">
        <v>563</v>
      </c>
      <c r="P76" t="s" s="4">
        <v>87</v>
      </c>
      <c r="Q76" t="s" s="4">
        <v>564</v>
      </c>
      <c r="R76" t="s" s="4">
        <v>89</v>
      </c>
      <c r="S76" t="s" s="4">
        <v>90</v>
      </c>
      <c r="T76" t="s" s="4">
        <v>89</v>
      </c>
      <c r="U76" t="s" s="4">
        <v>91</v>
      </c>
      <c r="V76" t="s" s="4">
        <v>92</v>
      </c>
      <c r="W76" t="s" s="4">
        <v>91</v>
      </c>
      <c r="X76" t="s" s="4">
        <v>95</v>
      </c>
      <c r="Y76" t="s" s="4">
        <v>565</v>
      </c>
      <c r="Z76" t="s" s="4">
        <v>95</v>
      </c>
      <c r="AA76" t="s" s="4">
        <v>566</v>
      </c>
      <c r="AB76" t="s" s="4">
        <v>96</v>
      </c>
      <c r="AC76" t="s" s="4">
        <v>97</v>
      </c>
      <c r="AD76" t="s" s="4">
        <v>97</v>
      </c>
      <c r="AE76" t="s" s="4">
        <v>441</v>
      </c>
    </row>
    <row r="77" ht="45.0" customHeight="true">
      <c r="A77" t="s" s="4">
        <v>567</v>
      </c>
      <c r="B77" t="s" s="4">
        <v>74</v>
      </c>
      <c r="C77" t="s" s="4">
        <v>75</v>
      </c>
      <c r="D77" t="s" s="4">
        <v>76</v>
      </c>
      <c r="E77" t="s" s="4">
        <v>427</v>
      </c>
      <c r="F77" t="s" s="4">
        <v>568</v>
      </c>
      <c r="G77" t="s" s="4">
        <v>569</v>
      </c>
      <c r="H77" t="s" s="4">
        <v>338</v>
      </c>
      <c r="I77" t="s" s="4">
        <v>570</v>
      </c>
      <c r="J77" t="s" s="4">
        <v>431</v>
      </c>
      <c r="K77" t="s" s="4">
        <v>571</v>
      </c>
      <c r="L77" t="s" s="4">
        <v>84</v>
      </c>
      <c r="M77" t="s" s="4">
        <v>572</v>
      </c>
      <c r="N77" t="s" s="4">
        <v>129</v>
      </c>
      <c r="O77" t="s" s="4">
        <v>129</v>
      </c>
      <c r="P77" t="s" s="4">
        <v>272</v>
      </c>
      <c r="Q77" t="s" s="4">
        <v>573</v>
      </c>
      <c r="R77" t="s" s="4">
        <v>132</v>
      </c>
      <c r="S77" t="s" s="4">
        <v>574</v>
      </c>
      <c r="T77" t="s" s="4">
        <v>575</v>
      </c>
      <c r="U77" t="s" s="4">
        <v>574</v>
      </c>
      <c r="V77" t="s" s="4">
        <v>92</v>
      </c>
      <c r="W77" t="s" s="4">
        <v>91</v>
      </c>
      <c r="X77" t="s" s="4">
        <v>576</v>
      </c>
      <c r="Y77" t="s" s="4">
        <v>577</v>
      </c>
      <c r="Z77" t="s" s="4">
        <v>95</v>
      </c>
      <c r="AA77" t="s" s="4">
        <v>578</v>
      </c>
      <c r="AB77" t="s" s="4">
        <v>96</v>
      </c>
      <c r="AC77" t="s" s="4">
        <v>97</v>
      </c>
      <c r="AD77" t="s" s="4">
        <v>97</v>
      </c>
      <c r="AE77" t="s" s="4">
        <v>441</v>
      </c>
    </row>
    <row r="78" ht="45.0" customHeight="true">
      <c r="A78" t="s" s="4">
        <v>579</v>
      </c>
      <c r="B78" t="s" s="4">
        <v>74</v>
      </c>
      <c r="C78" t="s" s="4">
        <v>75</v>
      </c>
      <c r="D78" t="s" s="4">
        <v>76</v>
      </c>
      <c r="E78" t="s" s="4">
        <v>427</v>
      </c>
      <c r="F78" t="s" s="4">
        <v>580</v>
      </c>
      <c r="G78" t="s" s="4">
        <v>581</v>
      </c>
      <c r="H78" t="s" s="4">
        <v>582</v>
      </c>
      <c r="I78" t="s" s="4">
        <v>583</v>
      </c>
      <c r="J78" t="s" s="4">
        <v>431</v>
      </c>
      <c r="K78" t="s" s="4">
        <v>345</v>
      </c>
      <c r="L78" t="s" s="4">
        <v>584</v>
      </c>
      <c r="M78" t="s" s="4">
        <v>585</v>
      </c>
      <c r="N78" t="s" s="4">
        <v>586</v>
      </c>
      <c r="O78" t="s" s="4">
        <v>586</v>
      </c>
      <c r="P78" t="s" s="4">
        <v>272</v>
      </c>
      <c r="Q78" t="s" s="4">
        <v>587</v>
      </c>
      <c r="R78" t="s" s="4">
        <v>132</v>
      </c>
      <c r="S78" t="s" s="4">
        <v>588</v>
      </c>
      <c r="T78" t="s" s="4">
        <v>589</v>
      </c>
      <c r="U78" t="s" s="4">
        <v>588</v>
      </c>
      <c r="V78" t="s" s="4">
        <v>92</v>
      </c>
      <c r="W78" t="s" s="4">
        <v>91</v>
      </c>
      <c r="X78" t="s" s="4">
        <v>590</v>
      </c>
      <c r="Y78" t="s" s="4">
        <v>591</v>
      </c>
      <c r="Z78" t="s" s="4">
        <v>95</v>
      </c>
      <c r="AA78" t="s" s="4">
        <v>592</v>
      </c>
      <c r="AB78" t="s" s="4">
        <v>96</v>
      </c>
      <c r="AC78" t="s" s="4">
        <v>97</v>
      </c>
      <c r="AD78" t="s" s="4">
        <v>97</v>
      </c>
      <c r="AE78" t="s" s="4">
        <v>441</v>
      </c>
    </row>
    <row r="79" ht="45.0" customHeight="true">
      <c r="A79" t="s" s="4">
        <v>593</v>
      </c>
      <c r="B79" t="s" s="4">
        <v>74</v>
      </c>
      <c r="C79" t="s" s="4">
        <v>75</v>
      </c>
      <c r="D79" t="s" s="4">
        <v>76</v>
      </c>
      <c r="E79" t="s" s="4">
        <v>427</v>
      </c>
      <c r="F79" t="s" s="4">
        <v>594</v>
      </c>
      <c r="G79" t="s" s="4">
        <v>595</v>
      </c>
      <c r="H79" t="s" s="4">
        <v>596</v>
      </c>
      <c r="I79" t="s" s="4">
        <v>392</v>
      </c>
      <c r="J79" t="s" s="4">
        <v>431</v>
      </c>
      <c r="K79" t="s" s="4">
        <v>345</v>
      </c>
      <c r="L79" t="s" s="4">
        <v>84</v>
      </c>
      <c r="M79" t="s" s="4">
        <v>597</v>
      </c>
      <c r="N79" t="s" s="4">
        <v>129</v>
      </c>
      <c r="O79" t="s" s="4">
        <v>129</v>
      </c>
      <c r="P79" t="s" s="4">
        <v>272</v>
      </c>
      <c r="Q79" t="s" s="4">
        <v>446</v>
      </c>
      <c r="R79" t="s" s="4">
        <v>132</v>
      </c>
      <c r="S79" t="s" s="4">
        <v>598</v>
      </c>
      <c r="T79" t="s" s="4">
        <v>599</v>
      </c>
      <c r="U79" t="s" s="4">
        <v>598</v>
      </c>
      <c r="V79" t="s" s="4">
        <v>92</v>
      </c>
      <c r="W79" t="s" s="4">
        <v>91</v>
      </c>
      <c r="X79" t="s" s="4">
        <v>600</v>
      </c>
      <c r="Y79" t="s" s="4">
        <v>601</v>
      </c>
      <c r="Z79" t="s" s="4">
        <v>95</v>
      </c>
      <c r="AA79" t="s" s="4">
        <v>602</v>
      </c>
      <c r="AB79" t="s" s="4">
        <v>96</v>
      </c>
      <c r="AC79" t="s" s="4">
        <v>97</v>
      </c>
      <c r="AD79" t="s" s="4">
        <v>97</v>
      </c>
      <c r="AE79" t="s" s="4">
        <v>441</v>
      </c>
    </row>
    <row r="80" ht="45.0" customHeight="true">
      <c r="A80" t="s" s="4">
        <v>603</v>
      </c>
      <c r="B80" t="s" s="4">
        <v>74</v>
      </c>
      <c r="C80" t="s" s="4">
        <v>75</v>
      </c>
      <c r="D80" t="s" s="4">
        <v>76</v>
      </c>
      <c r="E80" t="s" s="4">
        <v>216</v>
      </c>
      <c r="F80" t="s" s="4">
        <v>604</v>
      </c>
      <c r="G80" t="s" s="4">
        <v>605</v>
      </c>
      <c r="H80" t="s" s="4">
        <v>606</v>
      </c>
      <c r="I80" t="s" s="4">
        <v>607</v>
      </c>
      <c r="J80" t="s" s="4">
        <v>161</v>
      </c>
      <c r="K80" t="s" s="4">
        <v>319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91</v>
      </c>
      <c r="V80" t="s" s="4">
        <v>92</v>
      </c>
      <c r="W80" t="s" s="4">
        <v>91</v>
      </c>
      <c r="X80" t="s" s="4">
        <v>93</v>
      </c>
      <c r="Y80" t="s" s="4">
        <v>94</v>
      </c>
      <c r="Z80" t="s" s="4">
        <v>424</v>
      </c>
      <c r="AA80" t="s" s="4">
        <v>608</v>
      </c>
      <c r="AB80" t="s" s="4">
        <v>96</v>
      </c>
      <c r="AC80" t="s" s="4">
        <v>97</v>
      </c>
      <c r="AD80" t="s" s="4">
        <v>97</v>
      </c>
      <c r="AE80" t="s" s="4">
        <v>95</v>
      </c>
    </row>
    <row r="81" ht="45.0" customHeight="true">
      <c r="A81" t="s" s="4">
        <v>609</v>
      </c>
      <c r="B81" t="s" s="4">
        <v>74</v>
      </c>
      <c r="C81" t="s" s="4">
        <v>75</v>
      </c>
      <c r="D81" t="s" s="4">
        <v>76</v>
      </c>
      <c r="E81" t="s" s="4">
        <v>216</v>
      </c>
      <c r="F81" t="s" s="4">
        <v>610</v>
      </c>
      <c r="G81" t="s" s="4">
        <v>611</v>
      </c>
      <c r="H81" t="s" s="4">
        <v>344</v>
      </c>
      <c r="I81" t="s" s="4">
        <v>612</v>
      </c>
      <c r="J81" t="s" s="4">
        <v>161</v>
      </c>
      <c r="K81" t="s" s="4">
        <v>319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91</v>
      </c>
      <c r="V81" t="s" s="4">
        <v>92</v>
      </c>
      <c r="W81" t="s" s="4">
        <v>91</v>
      </c>
      <c r="X81" t="s" s="4">
        <v>93</v>
      </c>
      <c r="Y81" t="s" s="4">
        <v>94</v>
      </c>
      <c r="Z81" t="s" s="4">
        <v>201</v>
      </c>
      <c r="AA81" t="s" s="4">
        <v>613</v>
      </c>
      <c r="AB81" t="s" s="4">
        <v>96</v>
      </c>
      <c r="AC81" t="s" s="4">
        <v>97</v>
      </c>
      <c r="AD81" t="s" s="4">
        <v>97</v>
      </c>
      <c r="AE81" t="s" s="4">
        <v>95</v>
      </c>
    </row>
    <row r="82" ht="45.0" customHeight="true">
      <c r="A82" t="s" s="4">
        <v>614</v>
      </c>
      <c r="B82" t="s" s="4">
        <v>74</v>
      </c>
      <c r="C82" t="s" s="4">
        <v>75</v>
      </c>
      <c r="D82" t="s" s="4">
        <v>76</v>
      </c>
      <c r="E82" t="s" s="4">
        <v>216</v>
      </c>
      <c r="F82" t="s" s="4">
        <v>615</v>
      </c>
      <c r="G82" t="s" s="4">
        <v>616</v>
      </c>
      <c r="H82" t="s" s="4">
        <v>372</v>
      </c>
      <c r="I82" t="s" s="4">
        <v>385</v>
      </c>
      <c r="J82" t="s" s="4">
        <v>318</v>
      </c>
      <c r="K82" t="s" s="4">
        <v>617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91</v>
      </c>
      <c r="V82" t="s" s="4">
        <v>92</v>
      </c>
      <c r="W82" t="s" s="4">
        <v>91</v>
      </c>
      <c r="X82" t="s" s="4">
        <v>618</v>
      </c>
      <c r="Y82" t="s" s="4">
        <v>94</v>
      </c>
      <c r="Z82" t="s" s="4">
        <v>619</v>
      </c>
      <c r="AA82" t="s" s="4">
        <v>620</v>
      </c>
      <c r="AB82" t="s" s="4">
        <v>96</v>
      </c>
      <c r="AC82" t="s" s="4">
        <v>97</v>
      </c>
      <c r="AD82" t="s" s="4">
        <v>97</v>
      </c>
      <c r="AE82" t="s" s="4">
        <v>95</v>
      </c>
    </row>
    <row r="83" ht="45.0" customHeight="true">
      <c r="A83" t="s" s="4">
        <v>621</v>
      </c>
      <c r="B83" t="s" s="4">
        <v>74</v>
      </c>
      <c r="C83" t="s" s="4">
        <v>75</v>
      </c>
      <c r="D83" t="s" s="4">
        <v>76</v>
      </c>
      <c r="E83" t="s" s="4">
        <v>216</v>
      </c>
      <c r="F83" t="s" s="4">
        <v>622</v>
      </c>
      <c r="G83" t="s" s="4">
        <v>623</v>
      </c>
      <c r="H83" t="s" s="4">
        <v>392</v>
      </c>
      <c r="I83" t="s" s="4">
        <v>378</v>
      </c>
      <c r="J83" t="s" s="4">
        <v>624</v>
      </c>
      <c r="K83" t="s" s="4">
        <v>345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91</v>
      </c>
      <c r="V83" t="s" s="4">
        <v>92</v>
      </c>
      <c r="W83" t="s" s="4">
        <v>91</v>
      </c>
      <c r="X83" t="s" s="4">
        <v>93</v>
      </c>
      <c r="Y83" t="s" s="4">
        <v>94</v>
      </c>
      <c r="Z83" t="s" s="4">
        <v>625</v>
      </c>
      <c r="AA83" t="s" s="4">
        <v>626</v>
      </c>
      <c r="AB83" t="s" s="4">
        <v>96</v>
      </c>
      <c r="AC83" t="s" s="4">
        <v>97</v>
      </c>
      <c r="AD83" t="s" s="4">
        <v>97</v>
      </c>
      <c r="AE83" t="s" s="4">
        <v>95</v>
      </c>
    </row>
    <row r="84" ht="45.0" customHeight="true">
      <c r="A84" t="s" s="4">
        <v>627</v>
      </c>
      <c r="B84" t="s" s="4">
        <v>74</v>
      </c>
      <c r="C84" t="s" s="4">
        <v>75</v>
      </c>
      <c r="D84" t="s" s="4">
        <v>76</v>
      </c>
      <c r="E84" t="s" s="4">
        <v>216</v>
      </c>
      <c r="F84" t="s" s="4">
        <v>628</v>
      </c>
      <c r="G84" t="s" s="4">
        <v>629</v>
      </c>
      <c r="H84" t="s" s="4">
        <v>219</v>
      </c>
      <c r="I84" t="s" s="4">
        <v>630</v>
      </c>
      <c r="J84" t="s" s="4">
        <v>624</v>
      </c>
      <c r="K84" t="s" s="4">
        <v>319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91</v>
      </c>
      <c r="V84" t="s" s="4">
        <v>92</v>
      </c>
      <c r="W84" t="s" s="4">
        <v>91</v>
      </c>
      <c r="X84" t="s" s="4">
        <v>93</v>
      </c>
      <c r="Y84" t="s" s="4">
        <v>94</v>
      </c>
      <c r="Z84" t="s" s="4">
        <v>631</v>
      </c>
      <c r="AA84" t="s" s="4">
        <v>632</v>
      </c>
      <c r="AB84" t="s" s="4">
        <v>96</v>
      </c>
      <c r="AC84" t="s" s="4">
        <v>97</v>
      </c>
      <c r="AD84" t="s" s="4">
        <v>97</v>
      </c>
      <c r="AE84" t="s" s="4">
        <v>95</v>
      </c>
    </row>
    <row r="85" ht="45.0" customHeight="true">
      <c r="A85" t="s" s="4">
        <v>633</v>
      </c>
      <c r="B85" t="s" s="4">
        <v>74</v>
      </c>
      <c r="C85" t="s" s="4">
        <v>75</v>
      </c>
      <c r="D85" t="s" s="4">
        <v>76</v>
      </c>
      <c r="E85" t="s" s="4">
        <v>107</v>
      </c>
      <c r="F85" t="s" s="4">
        <v>634</v>
      </c>
      <c r="G85" t="s" s="4">
        <v>635</v>
      </c>
      <c r="H85" t="s" s="4">
        <v>636</v>
      </c>
      <c r="I85" t="s" s="4">
        <v>455</v>
      </c>
      <c r="J85" t="s" s="4">
        <v>637</v>
      </c>
      <c r="K85" t="s" s="4">
        <v>638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91</v>
      </c>
      <c r="V85" t="s" s="4">
        <v>92</v>
      </c>
      <c r="W85" t="s" s="4">
        <v>91</v>
      </c>
      <c r="X85" t="s" s="4">
        <v>93</v>
      </c>
      <c r="Y85" t="s" s="4">
        <v>94</v>
      </c>
      <c r="Z85" t="s" s="4">
        <v>639</v>
      </c>
      <c r="AA85" t="s" s="4">
        <v>374</v>
      </c>
      <c r="AB85" t="s" s="4">
        <v>96</v>
      </c>
      <c r="AC85" t="s" s="4">
        <v>97</v>
      </c>
      <c r="AD85" t="s" s="4">
        <v>97</v>
      </c>
      <c r="AE85" t="s" s="4">
        <v>95</v>
      </c>
    </row>
    <row r="86" ht="45.0" customHeight="true">
      <c r="A86" t="s" s="4">
        <v>640</v>
      </c>
      <c r="B86" t="s" s="4">
        <v>74</v>
      </c>
      <c r="C86" t="s" s="4">
        <v>75</v>
      </c>
      <c r="D86" t="s" s="4">
        <v>76</v>
      </c>
      <c r="E86" t="s" s="4">
        <v>107</v>
      </c>
      <c r="F86" t="s" s="4">
        <v>641</v>
      </c>
      <c r="G86" t="s" s="4">
        <v>642</v>
      </c>
      <c r="H86" t="s" s="4">
        <v>643</v>
      </c>
      <c r="I86" t="s" s="4">
        <v>644</v>
      </c>
      <c r="J86" t="s" s="4">
        <v>645</v>
      </c>
      <c r="K86" t="s" s="4">
        <v>646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91</v>
      </c>
      <c r="V86" t="s" s="4">
        <v>92</v>
      </c>
      <c r="W86" t="s" s="4">
        <v>91</v>
      </c>
      <c r="X86" t="s" s="4">
        <v>93</v>
      </c>
      <c r="Y86" t="s" s="4">
        <v>94</v>
      </c>
      <c r="Z86" t="s" s="4">
        <v>647</v>
      </c>
      <c r="AA86" t="s" s="4">
        <v>648</v>
      </c>
      <c r="AB86" t="s" s="4">
        <v>96</v>
      </c>
      <c r="AC86" t="s" s="4">
        <v>97</v>
      </c>
      <c r="AD86" t="s" s="4">
        <v>97</v>
      </c>
      <c r="AE86" t="s" s="4">
        <v>95</v>
      </c>
    </row>
    <row r="87" ht="45.0" customHeight="true">
      <c r="A87" t="s" s="4">
        <v>649</v>
      </c>
      <c r="B87" t="s" s="4">
        <v>74</v>
      </c>
      <c r="C87" t="s" s="4">
        <v>75</v>
      </c>
      <c r="D87" t="s" s="4">
        <v>76</v>
      </c>
      <c r="E87" t="s" s="4">
        <v>107</v>
      </c>
      <c r="F87" t="s" s="4">
        <v>650</v>
      </c>
      <c r="G87" t="s" s="4">
        <v>651</v>
      </c>
      <c r="H87" t="s" s="4">
        <v>219</v>
      </c>
      <c r="I87" t="s" s="4">
        <v>652</v>
      </c>
      <c r="J87" t="s" s="4">
        <v>653</v>
      </c>
      <c r="K87" t="s" s="4">
        <v>654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407</v>
      </c>
      <c r="R87" t="s" s="4">
        <v>89</v>
      </c>
      <c r="S87" t="s" s="4">
        <v>90</v>
      </c>
      <c r="T87" t="s" s="4">
        <v>89</v>
      </c>
      <c r="U87" t="s" s="4">
        <v>91</v>
      </c>
      <c r="V87" t="s" s="4">
        <v>92</v>
      </c>
      <c r="W87" t="s" s="4">
        <v>91</v>
      </c>
      <c r="X87" t="s" s="4">
        <v>93</v>
      </c>
      <c r="Y87" t="s" s="4">
        <v>94</v>
      </c>
      <c r="Z87" t="s" s="4">
        <v>655</v>
      </c>
      <c r="AA87" t="s" s="4">
        <v>656</v>
      </c>
      <c r="AB87" t="s" s="4">
        <v>96</v>
      </c>
      <c r="AC87" t="s" s="4">
        <v>97</v>
      </c>
      <c r="AD87" t="s" s="4">
        <v>97</v>
      </c>
      <c r="AE87" t="s" s="4">
        <v>95</v>
      </c>
    </row>
    <row r="88" ht="45.0" customHeight="true">
      <c r="A88" t="s" s="4">
        <v>657</v>
      </c>
      <c r="B88" t="s" s="4">
        <v>74</v>
      </c>
      <c r="C88" t="s" s="4">
        <v>75</v>
      </c>
      <c r="D88" t="s" s="4">
        <v>76</v>
      </c>
      <c r="E88" t="s" s="4">
        <v>107</v>
      </c>
      <c r="F88" t="s" s="4">
        <v>658</v>
      </c>
      <c r="G88" t="s" s="4">
        <v>659</v>
      </c>
      <c r="H88" t="s" s="4">
        <v>219</v>
      </c>
      <c r="I88" t="s" s="4">
        <v>317</v>
      </c>
      <c r="J88" t="s" s="4">
        <v>653</v>
      </c>
      <c r="K88" t="s" s="4">
        <v>319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89</v>
      </c>
      <c r="U88" t="s" s="4">
        <v>91</v>
      </c>
      <c r="V88" t="s" s="4">
        <v>92</v>
      </c>
      <c r="W88" t="s" s="4">
        <v>91</v>
      </c>
      <c r="X88" t="s" s="4">
        <v>93</v>
      </c>
      <c r="Y88" t="s" s="4">
        <v>94</v>
      </c>
      <c r="Z88" t="s" s="4">
        <v>660</v>
      </c>
      <c r="AA88" t="s" s="4">
        <v>661</v>
      </c>
      <c r="AB88" t="s" s="4">
        <v>96</v>
      </c>
      <c r="AC88" t="s" s="4">
        <v>97</v>
      </c>
      <c r="AD88" t="s" s="4">
        <v>97</v>
      </c>
      <c r="AE88" t="s" s="4">
        <v>95</v>
      </c>
    </row>
    <row r="89" ht="45.0" customHeight="true">
      <c r="A89" t="s" s="4">
        <v>662</v>
      </c>
      <c r="B89" t="s" s="4">
        <v>74</v>
      </c>
      <c r="C89" t="s" s="4">
        <v>75</v>
      </c>
      <c r="D89" t="s" s="4">
        <v>76</v>
      </c>
      <c r="E89" t="s" s="4">
        <v>663</v>
      </c>
      <c r="F89" t="s" s="4">
        <v>664</v>
      </c>
      <c r="G89" t="s" s="4">
        <v>665</v>
      </c>
      <c r="H89" t="s" s="4">
        <v>666</v>
      </c>
      <c r="I89" t="s" s="4">
        <v>667</v>
      </c>
      <c r="J89" t="s" s="4">
        <v>668</v>
      </c>
      <c r="K89" t="s" s="4">
        <v>669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89</v>
      </c>
      <c r="U89" t="s" s="4">
        <v>91</v>
      </c>
      <c r="V89" t="s" s="4">
        <v>92</v>
      </c>
      <c r="W89" t="s" s="4">
        <v>91</v>
      </c>
      <c r="X89" t="s" s="4">
        <v>93</v>
      </c>
      <c r="Y89" t="s" s="4">
        <v>670</v>
      </c>
      <c r="Z89" t="s" s="4">
        <v>671</v>
      </c>
      <c r="AA89" t="s" s="4">
        <v>95</v>
      </c>
      <c r="AB89" t="s" s="4">
        <v>96</v>
      </c>
      <c r="AC89" t="s" s="4">
        <v>97</v>
      </c>
      <c r="AD89" t="s" s="4">
        <v>97</v>
      </c>
      <c r="AE89" t="s" s="4">
        <v>518</v>
      </c>
    </row>
    <row r="90" ht="45.0" customHeight="true">
      <c r="A90" t="s" s="4">
        <v>672</v>
      </c>
      <c r="B90" t="s" s="4">
        <v>74</v>
      </c>
      <c r="C90" t="s" s="4">
        <v>75</v>
      </c>
      <c r="D90" t="s" s="4">
        <v>76</v>
      </c>
      <c r="E90" t="s" s="4">
        <v>673</v>
      </c>
      <c r="F90" t="s" s="4">
        <v>674</v>
      </c>
      <c r="G90" t="s" s="4">
        <v>675</v>
      </c>
      <c r="H90" t="s" s="4">
        <v>385</v>
      </c>
      <c r="I90" t="s" s="4">
        <v>676</v>
      </c>
      <c r="J90" t="s" s="4">
        <v>677</v>
      </c>
      <c r="K90" t="s" s="4">
        <v>319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91</v>
      </c>
      <c r="V90" t="s" s="4">
        <v>92</v>
      </c>
      <c r="W90" t="s" s="4">
        <v>91</v>
      </c>
      <c r="X90" t="s" s="4">
        <v>93</v>
      </c>
      <c r="Y90" t="s" s="4">
        <v>678</v>
      </c>
      <c r="Z90" t="s" s="4">
        <v>679</v>
      </c>
      <c r="AA90" t="s" s="4">
        <v>680</v>
      </c>
      <c r="AB90" t="s" s="4">
        <v>96</v>
      </c>
      <c r="AC90" t="s" s="4">
        <v>97</v>
      </c>
      <c r="AD90" t="s" s="4">
        <v>97</v>
      </c>
      <c r="AE90" t="s" s="4">
        <v>95</v>
      </c>
    </row>
    <row r="91" ht="45.0" customHeight="true">
      <c r="A91" t="s" s="4">
        <v>681</v>
      </c>
      <c r="B91" t="s" s="4">
        <v>74</v>
      </c>
      <c r="C91" t="s" s="4">
        <v>75</v>
      </c>
      <c r="D91" t="s" s="4">
        <v>76</v>
      </c>
      <c r="E91" t="s" s="4">
        <v>682</v>
      </c>
      <c r="F91" t="s" s="4">
        <v>683</v>
      </c>
      <c r="G91" t="s" s="4">
        <v>684</v>
      </c>
      <c r="H91" t="s" s="4">
        <v>667</v>
      </c>
      <c r="I91" t="s" s="4">
        <v>685</v>
      </c>
      <c r="J91" t="s" s="4">
        <v>668</v>
      </c>
      <c r="K91" t="s" s="4">
        <v>319</v>
      </c>
      <c r="L91" t="s" s="4">
        <v>469</v>
      </c>
      <c r="M91" t="s" s="4">
        <v>686</v>
      </c>
      <c r="N91" t="s" s="4">
        <v>687</v>
      </c>
      <c r="O91" t="s" s="4">
        <v>687</v>
      </c>
      <c r="P91" t="s" s="4">
        <v>688</v>
      </c>
      <c r="Q91" t="s" s="4">
        <v>446</v>
      </c>
      <c r="R91" t="s" s="4">
        <v>89</v>
      </c>
      <c r="S91" t="s" s="4">
        <v>90</v>
      </c>
      <c r="T91" t="s" s="4">
        <v>89</v>
      </c>
      <c r="U91" t="s" s="4">
        <v>91</v>
      </c>
      <c r="V91" t="s" s="4">
        <v>92</v>
      </c>
      <c r="W91" t="s" s="4">
        <v>91</v>
      </c>
      <c r="X91" t="s" s="4">
        <v>618</v>
      </c>
      <c r="Y91" t="s" s="4">
        <v>689</v>
      </c>
      <c r="Z91" t="s" s="4">
        <v>95</v>
      </c>
      <c r="AA91" t="s" s="4">
        <v>690</v>
      </c>
      <c r="AB91" t="s" s="4">
        <v>96</v>
      </c>
      <c r="AC91" t="s" s="4">
        <v>97</v>
      </c>
      <c r="AD91" t="s" s="4">
        <v>97</v>
      </c>
      <c r="AE91" t="s" s="4">
        <v>691</v>
      </c>
    </row>
    <row r="92" ht="45.0" customHeight="true">
      <c r="A92" t="s" s="4">
        <v>692</v>
      </c>
      <c r="B92" t="s" s="4">
        <v>74</v>
      </c>
      <c r="C92" t="s" s="4">
        <v>75</v>
      </c>
      <c r="D92" t="s" s="4">
        <v>76</v>
      </c>
      <c r="E92" t="s" s="4">
        <v>693</v>
      </c>
      <c r="F92" t="s" s="4">
        <v>694</v>
      </c>
      <c r="G92" t="s" s="4">
        <v>695</v>
      </c>
      <c r="H92" t="s" s="4">
        <v>696</v>
      </c>
      <c r="I92" t="s" s="4">
        <v>697</v>
      </c>
      <c r="J92" t="s" s="4">
        <v>698</v>
      </c>
      <c r="K92" t="s" s="4">
        <v>699</v>
      </c>
      <c r="L92" t="s" s="4">
        <v>469</v>
      </c>
      <c r="M92" t="s" s="4">
        <v>686</v>
      </c>
      <c r="N92" t="s" s="4">
        <v>687</v>
      </c>
      <c r="O92" t="s" s="4">
        <v>687</v>
      </c>
      <c r="P92" t="s" s="4">
        <v>688</v>
      </c>
      <c r="Q92" t="s" s="4">
        <v>446</v>
      </c>
      <c r="R92" t="s" s="4">
        <v>89</v>
      </c>
      <c r="S92" t="s" s="4">
        <v>90</v>
      </c>
      <c r="T92" t="s" s="4">
        <v>89</v>
      </c>
      <c r="U92" t="s" s="4">
        <v>91</v>
      </c>
      <c r="V92" t="s" s="4">
        <v>92</v>
      </c>
      <c r="W92" t="s" s="4">
        <v>91</v>
      </c>
      <c r="X92" t="s" s="4">
        <v>618</v>
      </c>
      <c r="Y92" t="s" s="4">
        <v>700</v>
      </c>
      <c r="Z92" t="s" s="4">
        <v>95</v>
      </c>
      <c r="AA92" t="s" s="4">
        <v>701</v>
      </c>
      <c r="AB92" t="s" s="4">
        <v>96</v>
      </c>
      <c r="AC92" t="s" s="4">
        <v>97</v>
      </c>
      <c r="AD92" t="s" s="4">
        <v>97</v>
      </c>
      <c r="AE92" t="s" s="4">
        <v>691</v>
      </c>
    </row>
    <row r="93" ht="45.0" customHeight="true">
      <c r="A93" t="s" s="4">
        <v>702</v>
      </c>
      <c r="B93" t="s" s="4">
        <v>74</v>
      </c>
      <c r="C93" t="s" s="4">
        <v>75</v>
      </c>
      <c r="D93" t="s" s="4">
        <v>76</v>
      </c>
      <c r="E93" t="s" s="4">
        <v>703</v>
      </c>
      <c r="F93" t="s" s="4">
        <v>704</v>
      </c>
      <c r="G93" t="s" s="4">
        <v>705</v>
      </c>
      <c r="H93" t="s" s="4">
        <v>338</v>
      </c>
      <c r="I93" t="s" s="4">
        <v>706</v>
      </c>
      <c r="J93" t="s" s="4">
        <v>698</v>
      </c>
      <c r="K93" t="s" s="4">
        <v>319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91</v>
      </c>
      <c r="V93" t="s" s="4">
        <v>92</v>
      </c>
      <c r="W93" t="s" s="4">
        <v>91</v>
      </c>
      <c r="X93" t="s" s="4">
        <v>93</v>
      </c>
      <c r="Y93" t="s" s="4">
        <v>94</v>
      </c>
      <c r="Z93" t="s" s="4">
        <v>707</v>
      </c>
      <c r="AA93" t="s" s="4">
        <v>708</v>
      </c>
      <c r="AB93" t="s" s="4">
        <v>96</v>
      </c>
      <c r="AC93" t="s" s="4">
        <v>97</v>
      </c>
      <c r="AD93" t="s" s="4">
        <v>97</v>
      </c>
      <c r="AE93" t="s" s="4">
        <v>95</v>
      </c>
    </row>
    <row r="94" ht="45.0" customHeight="true">
      <c r="A94" t="s" s="4">
        <v>709</v>
      </c>
      <c r="B94" t="s" s="4">
        <v>74</v>
      </c>
      <c r="C94" t="s" s="4">
        <v>75</v>
      </c>
      <c r="D94" t="s" s="4">
        <v>76</v>
      </c>
      <c r="E94" t="s" s="4">
        <v>186</v>
      </c>
      <c r="F94" t="s" s="4">
        <v>710</v>
      </c>
      <c r="G94" t="s" s="4">
        <v>711</v>
      </c>
      <c r="H94" t="s" s="4">
        <v>344</v>
      </c>
      <c r="I94" t="s" s="4">
        <v>712</v>
      </c>
      <c r="J94" t="s" s="4">
        <v>698</v>
      </c>
      <c r="K94" t="s" s="4">
        <v>638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91</v>
      </c>
      <c r="V94" t="s" s="4">
        <v>92</v>
      </c>
      <c r="W94" t="s" s="4">
        <v>91</v>
      </c>
      <c r="X94" t="s" s="4">
        <v>93</v>
      </c>
      <c r="Y94" t="s" s="4">
        <v>94</v>
      </c>
      <c r="Z94" t="s" s="4">
        <v>713</v>
      </c>
      <c r="AA94" t="s" s="4">
        <v>714</v>
      </c>
      <c r="AB94" t="s" s="4">
        <v>96</v>
      </c>
      <c r="AC94" t="s" s="4">
        <v>97</v>
      </c>
      <c r="AD94" t="s" s="4">
        <v>97</v>
      </c>
      <c r="AE94" t="s" s="4">
        <v>95</v>
      </c>
    </row>
    <row r="95" ht="45.0" customHeight="true">
      <c r="A95" t="s" s="4">
        <v>715</v>
      </c>
      <c r="B95" t="s" s="4">
        <v>74</v>
      </c>
      <c r="C95" t="s" s="4">
        <v>75</v>
      </c>
      <c r="D95" t="s" s="4">
        <v>76</v>
      </c>
      <c r="E95" t="s" s="4">
        <v>186</v>
      </c>
      <c r="F95" t="s" s="4">
        <v>318</v>
      </c>
      <c r="G95" t="s" s="4">
        <v>716</v>
      </c>
      <c r="H95" t="s" s="4">
        <v>717</v>
      </c>
      <c r="I95" t="s" s="4">
        <v>366</v>
      </c>
      <c r="J95" t="s" s="4">
        <v>668</v>
      </c>
      <c r="K95" t="s" s="4">
        <v>319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91</v>
      </c>
      <c r="V95" t="s" s="4">
        <v>92</v>
      </c>
      <c r="W95" t="s" s="4">
        <v>91</v>
      </c>
      <c r="X95" t="s" s="4">
        <v>93</v>
      </c>
      <c r="Y95" t="s" s="4">
        <v>94</v>
      </c>
      <c r="Z95" t="s" s="4">
        <v>718</v>
      </c>
      <c r="AA95" t="s" s="4">
        <v>719</v>
      </c>
      <c r="AB95" t="s" s="4">
        <v>96</v>
      </c>
      <c r="AC95" t="s" s="4">
        <v>97</v>
      </c>
      <c r="AD95" t="s" s="4">
        <v>97</v>
      </c>
      <c r="AE95" t="s" s="4">
        <v>95</v>
      </c>
    </row>
    <row r="96" ht="45.0" customHeight="true">
      <c r="A96" t="s" s="4">
        <v>720</v>
      </c>
      <c r="B96" t="s" s="4">
        <v>74</v>
      </c>
      <c r="C96" t="s" s="4">
        <v>75</v>
      </c>
      <c r="D96" t="s" s="4">
        <v>76</v>
      </c>
      <c r="E96" t="s" s="4">
        <v>721</v>
      </c>
      <c r="F96" t="s" s="4">
        <v>722</v>
      </c>
      <c r="G96" t="s" s="4">
        <v>723</v>
      </c>
      <c r="H96" t="s" s="4">
        <v>378</v>
      </c>
      <c r="I96" t="s" s="4">
        <v>724</v>
      </c>
      <c r="J96" t="s" s="4">
        <v>698</v>
      </c>
      <c r="K96" t="s" s="4">
        <v>638</v>
      </c>
      <c r="L96" t="s" s="4">
        <v>334</v>
      </c>
      <c r="M96" t="s" s="4">
        <v>128</v>
      </c>
      <c r="N96" t="s" s="4">
        <v>129</v>
      </c>
      <c r="O96" t="s" s="4">
        <v>129</v>
      </c>
      <c r="P96" t="s" s="4">
        <v>130</v>
      </c>
      <c r="Q96" t="s" s="4">
        <v>131</v>
      </c>
      <c r="R96" t="s" s="4">
        <v>132</v>
      </c>
      <c r="S96" t="s" s="4">
        <v>133</v>
      </c>
      <c r="T96" t="s" s="4">
        <v>134</v>
      </c>
      <c r="U96" t="s" s="4">
        <v>135</v>
      </c>
      <c r="V96" t="s" s="4">
        <v>92</v>
      </c>
      <c r="W96" t="s" s="4">
        <v>91</v>
      </c>
      <c r="X96" t="s" s="4">
        <v>136</v>
      </c>
      <c r="Y96" t="s" s="4">
        <v>137</v>
      </c>
      <c r="Z96" t="s" s="4">
        <v>346</v>
      </c>
      <c r="AA96" t="s" s="4">
        <v>139</v>
      </c>
      <c r="AB96" t="s" s="4">
        <v>96</v>
      </c>
      <c r="AC96" t="s" s="4">
        <v>97</v>
      </c>
      <c r="AD96" t="s" s="4">
        <v>97</v>
      </c>
      <c r="AE96" t="s" s="4">
        <v>95</v>
      </c>
    </row>
    <row r="97" ht="45.0" customHeight="true">
      <c r="A97" t="s" s="4">
        <v>725</v>
      </c>
      <c r="B97" t="s" s="4">
        <v>74</v>
      </c>
      <c r="C97" t="s" s="4">
        <v>75</v>
      </c>
      <c r="D97" t="s" s="4">
        <v>76</v>
      </c>
      <c r="E97" t="s" s="4">
        <v>186</v>
      </c>
      <c r="F97" t="s" s="4">
        <v>726</v>
      </c>
      <c r="G97" t="s" s="4">
        <v>727</v>
      </c>
      <c r="H97" t="s" s="4">
        <v>430</v>
      </c>
      <c r="I97" t="s" s="4">
        <v>728</v>
      </c>
      <c r="J97" t="s" s="4">
        <v>698</v>
      </c>
      <c r="K97" t="s" s="4">
        <v>729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91</v>
      </c>
      <c r="V97" t="s" s="4">
        <v>92</v>
      </c>
      <c r="W97" t="s" s="4">
        <v>91</v>
      </c>
      <c r="X97" t="s" s="4">
        <v>93</v>
      </c>
      <c r="Y97" t="s" s="4">
        <v>730</v>
      </c>
      <c r="Z97" t="s" s="4">
        <v>731</v>
      </c>
      <c r="AA97" t="s" s="4">
        <v>732</v>
      </c>
      <c r="AB97" t="s" s="4">
        <v>96</v>
      </c>
      <c r="AC97" t="s" s="4">
        <v>97</v>
      </c>
      <c r="AD97" t="s" s="4">
        <v>97</v>
      </c>
      <c r="AE97" t="s" s="4">
        <v>95</v>
      </c>
    </row>
    <row r="98" ht="45.0" customHeight="true">
      <c r="A98" t="s" s="4">
        <v>733</v>
      </c>
      <c r="B98" t="s" s="4">
        <v>74</v>
      </c>
      <c r="C98" t="s" s="4">
        <v>75</v>
      </c>
      <c r="D98" t="s" s="4">
        <v>76</v>
      </c>
      <c r="E98" t="s" s="4">
        <v>186</v>
      </c>
      <c r="F98" t="s" s="4">
        <v>677</v>
      </c>
      <c r="G98" t="s" s="4">
        <v>734</v>
      </c>
      <c r="H98" t="s" s="4">
        <v>735</v>
      </c>
      <c r="I98" t="s" s="4">
        <v>366</v>
      </c>
      <c r="J98" t="s" s="4">
        <v>668</v>
      </c>
      <c r="K98" t="s" s="4">
        <v>319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407</v>
      </c>
      <c r="R98" t="s" s="4">
        <v>89</v>
      </c>
      <c r="S98" t="s" s="4">
        <v>90</v>
      </c>
      <c r="T98" t="s" s="4">
        <v>89</v>
      </c>
      <c r="U98" t="s" s="4">
        <v>91</v>
      </c>
      <c r="V98" t="s" s="4">
        <v>92</v>
      </c>
      <c r="W98" t="s" s="4">
        <v>91</v>
      </c>
      <c r="X98" t="s" s="4">
        <v>93</v>
      </c>
      <c r="Y98" t="s" s="4">
        <v>94</v>
      </c>
      <c r="Z98" t="s" s="4">
        <v>736</v>
      </c>
      <c r="AA98" t="s" s="4">
        <v>737</v>
      </c>
      <c r="AB98" t="s" s="4">
        <v>96</v>
      </c>
      <c r="AC98" t="s" s="4">
        <v>97</v>
      </c>
      <c r="AD98" t="s" s="4">
        <v>97</v>
      </c>
      <c r="AE98" t="s" s="4">
        <v>95</v>
      </c>
    </row>
    <row r="99" ht="45.0" customHeight="true">
      <c r="A99" t="s" s="4">
        <v>738</v>
      </c>
      <c r="B99" t="s" s="4">
        <v>74</v>
      </c>
      <c r="C99" t="s" s="4">
        <v>75</v>
      </c>
      <c r="D99" t="s" s="4">
        <v>76</v>
      </c>
      <c r="E99" t="s" s="4">
        <v>739</v>
      </c>
      <c r="F99" t="s" s="4">
        <v>740</v>
      </c>
      <c r="G99" t="s" s="4">
        <v>741</v>
      </c>
      <c r="H99" t="s" s="4">
        <v>742</v>
      </c>
      <c r="I99" t="s" s="4">
        <v>743</v>
      </c>
      <c r="J99" t="s" s="4">
        <v>698</v>
      </c>
      <c r="K99" t="s" s="4">
        <v>744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91</v>
      </c>
      <c r="V99" t="s" s="4">
        <v>92</v>
      </c>
      <c r="W99" t="s" s="4">
        <v>91</v>
      </c>
      <c r="X99" t="s" s="4">
        <v>93</v>
      </c>
      <c r="Y99" t="s" s="4">
        <v>670</v>
      </c>
      <c r="Z99" t="s" s="4">
        <v>671</v>
      </c>
      <c r="AA99" t="s" s="4">
        <v>745</v>
      </c>
      <c r="AB99" t="s" s="4">
        <v>96</v>
      </c>
      <c r="AC99" t="s" s="4">
        <v>97</v>
      </c>
      <c r="AD99" t="s" s="4">
        <v>97</v>
      </c>
      <c r="AE99" t="s" s="4">
        <v>95</v>
      </c>
    </row>
    <row r="100" ht="45.0" customHeight="true">
      <c r="A100" t="s" s="4">
        <v>746</v>
      </c>
      <c r="B100" t="s" s="4">
        <v>74</v>
      </c>
      <c r="C100" t="s" s="4">
        <v>75</v>
      </c>
      <c r="D100" t="s" s="4">
        <v>76</v>
      </c>
      <c r="E100" t="s" s="4">
        <v>186</v>
      </c>
      <c r="F100" t="s" s="4">
        <v>166</v>
      </c>
      <c r="G100" t="s" s="4">
        <v>747</v>
      </c>
      <c r="H100" t="s" s="4">
        <v>748</v>
      </c>
      <c r="I100" t="s" s="4">
        <v>749</v>
      </c>
      <c r="J100" t="s" s="4">
        <v>668</v>
      </c>
      <c r="K100" t="s" s="4">
        <v>699</v>
      </c>
      <c r="L100" t="s" s="4">
        <v>750</v>
      </c>
      <c r="M100" t="s" s="4">
        <v>751</v>
      </c>
      <c r="N100" t="s" s="4">
        <v>752</v>
      </c>
      <c r="O100" t="s" s="4">
        <v>752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89</v>
      </c>
      <c r="U100" t="s" s="4">
        <v>91</v>
      </c>
      <c r="V100" t="s" s="4">
        <v>92</v>
      </c>
      <c r="W100" t="s" s="4">
        <v>91</v>
      </c>
      <c r="X100" t="s" s="4">
        <v>93</v>
      </c>
      <c r="Y100" t="s" s="4">
        <v>94</v>
      </c>
      <c r="Z100" t="s" s="4">
        <v>753</v>
      </c>
      <c r="AA100" t="s" s="4">
        <v>754</v>
      </c>
      <c r="AB100" t="s" s="4">
        <v>96</v>
      </c>
      <c r="AC100" t="s" s="4">
        <v>97</v>
      </c>
      <c r="AD100" t="s" s="4">
        <v>97</v>
      </c>
      <c r="AE100" t="s" s="4">
        <v>95</v>
      </c>
    </row>
    <row r="101" ht="45.0" customHeight="true">
      <c r="A101" t="s" s="4">
        <v>755</v>
      </c>
      <c r="B101" t="s" s="4">
        <v>74</v>
      </c>
      <c r="C101" t="s" s="4">
        <v>75</v>
      </c>
      <c r="D101" t="s" s="4">
        <v>76</v>
      </c>
      <c r="E101" t="s" s="4">
        <v>186</v>
      </c>
      <c r="F101" t="s" s="4">
        <v>645</v>
      </c>
      <c r="G101" t="s" s="4">
        <v>756</v>
      </c>
      <c r="H101" t="s" s="4">
        <v>652</v>
      </c>
      <c r="I101" t="s" s="4">
        <v>757</v>
      </c>
      <c r="J101" t="s" s="4">
        <v>668</v>
      </c>
      <c r="K101" t="s" s="4">
        <v>319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89</v>
      </c>
      <c r="U101" t="s" s="4">
        <v>91</v>
      </c>
      <c r="V101" t="s" s="4">
        <v>92</v>
      </c>
      <c r="W101" t="s" s="4">
        <v>91</v>
      </c>
      <c r="X101" t="s" s="4">
        <v>93</v>
      </c>
      <c r="Y101" t="s" s="4">
        <v>94</v>
      </c>
      <c r="Z101" t="s" s="4">
        <v>758</v>
      </c>
      <c r="AA101" t="s" s="4">
        <v>759</v>
      </c>
      <c r="AB101" t="s" s="4">
        <v>96</v>
      </c>
      <c r="AC101" t="s" s="4">
        <v>97</v>
      </c>
      <c r="AD101" t="s" s="4">
        <v>97</v>
      </c>
      <c r="AE101" t="s" s="4">
        <v>95</v>
      </c>
    </row>
    <row r="102" ht="45.0" customHeight="true">
      <c r="A102" t="s" s="4">
        <v>760</v>
      </c>
      <c r="B102" t="s" s="4">
        <v>74</v>
      </c>
      <c r="C102" t="s" s="4">
        <v>75</v>
      </c>
      <c r="D102" t="s" s="4">
        <v>76</v>
      </c>
      <c r="E102" t="s" s="4">
        <v>186</v>
      </c>
      <c r="F102" t="s" s="4">
        <v>761</v>
      </c>
      <c r="G102" t="s" s="4">
        <v>762</v>
      </c>
      <c r="H102" t="s" s="4">
        <v>763</v>
      </c>
      <c r="I102" t="s" s="4">
        <v>764</v>
      </c>
      <c r="J102" t="s" s="4">
        <v>668</v>
      </c>
      <c r="K102" t="s" s="4">
        <v>319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91</v>
      </c>
      <c r="V102" t="s" s="4">
        <v>92</v>
      </c>
      <c r="W102" t="s" s="4">
        <v>91</v>
      </c>
      <c r="X102" t="s" s="4">
        <v>93</v>
      </c>
      <c r="Y102" t="s" s="4">
        <v>94</v>
      </c>
      <c r="Z102" t="s" s="4">
        <v>765</v>
      </c>
      <c r="AA102" t="s" s="4">
        <v>766</v>
      </c>
      <c r="AB102" t="s" s="4">
        <v>96</v>
      </c>
      <c r="AC102" t="s" s="4">
        <v>97</v>
      </c>
      <c r="AD102" t="s" s="4">
        <v>97</v>
      </c>
      <c r="AE102" t="s" s="4">
        <v>95</v>
      </c>
    </row>
    <row r="103" ht="45.0" customHeight="true">
      <c r="A103" t="s" s="4">
        <v>767</v>
      </c>
      <c r="B103" t="s" s="4">
        <v>74</v>
      </c>
      <c r="C103" t="s" s="4">
        <v>75</v>
      </c>
      <c r="D103" t="s" s="4">
        <v>76</v>
      </c>
      <c r="E103" t="s" s="4">
        <v>186</v>
      </c>
      <c r="F103" t="s" s="4">
        <v>768</v>
      </c>
      <c r="G103" t="s" s="4">
        <v>769</v>
      </c>
      <c r="H103" t="s" s="4">
        <v>770</v>
      </c>
      <c r="I103" t="s" s="4">
        <v>771</v>
      </c>
      <c r="J103" t="s" s="4">
        <v>668</v>
      </c>
      <c r="K103" t="s" s="4">
        <v>319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91</v>
      </c>
      <c r="V103" t="s" s="4">
        <v>92</v>
      </c>
      <c r="W103" t="s" s="4">
        <v>91</v>
      </c>
      <c r="X103" t="s" s="4">
        <v>93</v>
      </c>
      <c r="Y103" t="s" s="4">
        <v>94</v>
      </c>
      <c r="Z103" t="s" s="4">
        <v>772</v>
      </c>
      <c r="AA103" t="s" s="4">
        <v>482</v>
      </c>
      <c r="AB103" t="s" s="4">
        <v>96</v>
      </c>
      <c r="AC103" t="s" s="4">
        <v>97</v>
      </c>
      <c r="AD103" t="s" s="4">
        <v>97</v>
      </c>
      <c r="AE103" t="s" s="4">
        <v>95</v>
      </c>
    </row>
    <row r="104" ht="45.0" customHeight="true">
      <c r="A104" t="s" s="4">
        <v>773</v>
      </c>
      <c r="B104" t="s" s="4">
        <v>74</v>
      </c>
      <c r="C104" t="s" s="4">
        <v>75</v>
      </c>
      <c r="D104" t="s" s="4">
        <v>76</v>
      </c>
      <c r="E104" t="s" s="4">
        <v>216</v>
      </c>
      <c r="F104" t="s" s="4">
        <v>774</v>
      </c>
      <c r="G104" t="s" s="4">
        <v>775</v>
      </c>
      <c r="H104" t="s" s="4">
        <v>776</v>
      </c>
      <c r="I104" t="s" s="4">
        <v>777</v>
      </c>
      <c r="J104" t="s" s="4">
        <v>318</v>
      </c>
      <c r="K104" t="s" s="4">
        <v>319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89</v>
      </c>
      <c r="U104" t="s" s="4">
        <v>91</v>
      </c>
      <c r="V104" t="s" s="4">
        <v>92</v>
      </c>
      <c r="W104" t="s" s="4">
        <v>91</v>
      </c>
      <c r="X104" t="s" s="4">
        <v>93</v>
      </c>
      <c r="Y104" t="s" s="4">
        <v>94</v>
      </c>
      <c r="Z104" t="s" s="4">
        <v>619</v>
      </c>
      <c r="AA104" t="s" s="4">
        <v>778</v>
      </c>
      <c r="AB104" t="s" s="4">
        <v>96</v>
      </c>
      <c r="AC104" t="s" s="4">
        <v>97</v>
      </c>
      <c r="AD104" t="s" s="4">
        <v>97</v>
      </c>
      <c r="AE104" t="s" s="4">
        <v>95</v>
      </c>
    </row>
    <row r="105" ht="45.0" customHeight="true">
      <c r="A105" t="s" s="4">
        <v>779</v>
      </c>
      <c r="B105" t="s" s="4">
        <v>74</v>
      </c>
      <c r="C105" t="s" s="4">
        <v>75</v>
      </c>
      <c r="D105" t="s" s="4">
        <v>76</v>
      </c>
      <c r="E105" t="s" s="4">
        <v>216</v>
      </c>
      <c r="F105" t="s" s="4">
        <v>780</v>
      </c>
      <c r="G105" t="s" s="4">
        <v>781</v>
      </c>
      <c r="H105" t="s" s="4">
        <v>782</v>
      </c>
      <c r="I105" t="s" s="4">
        <v>783</v>
      </c>
      <c r="J105" t="s" s="4">
        <v>780</v>
      </c>
      <c r="K105" t="s" s="4">
        <v>669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89</v>
      </c>
      <c r="U105" t="s" s="4">
        <v>91</v>
      </c>
      <c r="V105" t="s" s="4">
        <v>92</v>
      </c>
      <c r="W105" t="s" s="4">
        <v>91</v>
      </c>
      <c r="X105" t="s" s="4">
        <v>93</v>
      </c>
      <c r="Y105" t="s" s="4">
        <v>94</v>
      </c>
      <c r="Z105" t="s" s="4">
        <v>784</v>
      </c>
      <c r="AA105" t="s" s="4">
        <v>690</v>
      </c>
      <c r="AB105" t="s" s="4">
        <v>96</v>
      </c>
      <c r="AC105" t="s" s="4">
        <v>97</v>
      </c>
      <c r="AD105" t="s" s="4">
        <v>97</v>
      </c>
      <c r="AE105" t="s" s="4">
        <v>95</v>
      </c>
    </row>
    <row r="106" ht="45.0" customHeight="true">
      <c r="A106" t="s" s="4">
        <v>785</v>
      </c>
      <c r="B106" t="s" s="4">
        <v>74</v>
      </c>
      <c r="C106" t="s" s="4">
        <v>75</v>
      </c>
      <c r="D106" t="s" s="4">
        <v>76</v>
      </c>
      <c r="E106" t="s" s="4">
        <v>682</v>
      </c>
      <c r="F106" t="s" s="4">
        <v>326</v>
      </c>
      <c r="G106" t="s" s="4">
        <v>786</v>
      </c>
      <c r="H106" t="s" s="4">
        <v>787</v>
      </c>
      <c r="I106" t="s" s="4">
        <v>788</v>
      </c>
      <c r="J106" t="s" s="4">
        <v>318</v>
      </c>
      <c r="K106" t="s" s="4">
        <v>319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91</v>
      </c>
      <c r="V106" t="s" s="4">
        <v>92</v>
      </c>
      <c r="W106" t="s" s="4">
        <v>91</v>
      </c>
      <c r="X106" t="s" s="4">
        <v>93</v>
      </c>
      <c r="Y106" t="s" s="4">
        <v>94</v>
      </c>
      <c r="Z106" t="s" s="4">
        <v>789</v>
      </c>
      <c r="AA106" t="s" s="4">
        <v>790</v>
      </c>
      <c r="AB106" t="s" s="4">
        <v>96</v>
      </c>
      <c r="AC106" t="s" s="4">
        <v>97</v>
      </c>
      <c r="AD106" t="s" s="4">
        <v>97</v>
      </c>
      <c r="AE106" t="s" s="4">
        <v>95</v>
      </c>
    </row>
    <row r="107" ht="45.0" customHeight="true">
      <c r="A107" t="s" s="4">
        <v>791</v>
      </c>
      <c r="B107" t="s" s="4">
        <v>74</v>
      </c>
      <c r="C107" t="s" s="4">
        <v>75</v>
      </c>
      <c r="D107" t="s" s="4">
        <v>76</v>
      </c>
      <c r="E107" t="s" s="4">
        <v>792</v>
      </c>
      <c r="F107" t="s" s="4">
        <v>793</v>
      </c>
      <c r="G107" t="s" s="4">
        <v>794</v>
      </c>
      <c r="H107" t="s" s="4">
        <v>219</v>
      </c>
      <c r="I107" t="s" s="4">
        <v>795</v>
      </c>
      <c r="J107" t="s" s="4">
        <v>214</v>
      </c>
      <c r="K107" t="s" s="4">
        <v>319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91</v>
      </c>
      <c r="V107" t="s" s="4">
        <v>92</v>
      </c>
      <c r="W107" t="s" s="4">
        <v>91</v>
      </c>
      <c r="X107" t="s" s="4">
        <v>93</v>
      </c>
      <c r="Y107" t="s" s="4">
        <v>94</v>
      </c>
      <c r="Z107" t="s" s="4">
        <v>796</v>
      </c>
      <c r="AA107" t="s" s="4">
        <v>797</v>
      </c>
      <c r="AB107" t="s" s="4">
        <v>96</v>
      </c>
      <c r="AC107" t="s" s="4">
        <v>97</v>
      </c>
      <c r="AD107" t="s" s="4">
        <v>97</v>
      </c>
      <c r="AE107" t="s" s="4">
        <v>95</v>
      </c>
    </row>
    <row r="108" ht="45.0" customHeight="true">
      <c r="A108" t="s" s="4">
        <v>798</v>
      </c>
      <c r="B108" t="s" s="4">
        <v>74</v>
      </c>
      <c r="C108" t="s" s="4">
        <v>75</v>
      </c>
      <c r="D108" t="s" s="4">
        <v>76</v>
      </c>
      <c r="E108" t="s" s="4">
        <v>216</v>
      </c>
      <c r="F108" t="s" s="4">
        <v>799</v>
      </c>
      <c r="G108" t="s" s="4">
        <v>800</v>
      </c>
      <c r="H108" t="s" s="4">
        <v>583</v>
      </c>
      <c r="I108" t="s" s="4">
        <v>468</v>
      </c>
      <c r="J108" t="s" s="4">
        <v>801</v>
      </c>
      <c r="K108" t="s" s="4">
        <v>802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89</v>
      </c>
      <c r="U108" t="s" s="4">
        <v>91</v>
      </c>
      <c r="V108" t="s" s="4">
        <v>92</v>
      </c>
      <c r="W108" t="s" s="4">
        <v>91</v>
      </c>
      <c r="X108" t="s" s="4">
        <v>93</v>
      </c>
      <c r="Y108" t="s" s="4">
        <v>94</v>
      </c>
      <c r="Z108" t="s" s="4">
        <v>803</v>
      </c>
      <c r="AA108" t="s" s="4">
        <v>804</v>
      </c>
      <c r="AB108" t="s" s="4">
        <v>96</v>
      </c>
      <c r="AC108" t="s" s="4">
        <v>97</v>
      </c>
      <c r="AD108" t="s" s="4">
        <v>97</v>
      </c>
      <c r="AE10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270</v>
      </c>
    </row>
    <row r="2">
      <c r="A2" t="s">
        <v>750</v>
      </c>
    </row>
    <row r="3">
      <c r="A3" t="s">
        <v>805</v>
      </c>
    </row>
    <row r="4">
      <c r="A4" t="s">
        <v>806</v>
      </c>
    </row>
    <row r="5">
      <c r="A5" t="s">
        <v>807</v>
      </c>
    </row>
    <row r="6">
      <c r="A6" t="s">
        <v>808</v>
      </c>
    </row>
    <row r="7">
      <c r="A7" t="s">
        <v>84</v>
      </c>
    </row>
    <row r="8">
      <c r="A8" t="s">
        <v>584</v>
      </c>
    </row>
    <row r="9">
      <c r="A9" t="s">
        <v>809</v>
      </c>
    </row>
    <row r="10">
      <c r="A10" t="s">
        <v>334</v>
      </c>
    </row>
    <row r="11">
      <c r="A11" t="s">
        <v>810</v>
      </c>
    </row>
    <row r="12">
      <c r="A12" t="s">
        <v>811</v>
      </c>
    </row>
    <row r="13">
      <c r="A13" t="s">
        <v>812</v>
      </c>
    </row>
    <row r="14">
      <c r="A14" t="s">
        <v>813</v>
      </c>
    </row>
    <row r="15">
      <c r="A15" t="s">
        <v>814</v>
      </c>
    </row>
    <row r="16">
      <c r="A16" t="s">
        <v>815</v>
      </c>
    </row>
    <row r="17">
      <c r="A17" t="s">
        <v>816</v>
      </c>
    </row>
    <row r="18">
      <c r="A18" t="s">
        <v>423</v>
      </c>
    </row>
    <row r="19">
      <c r="A19" t="s">
        <v>817</v>
      </c>
    </row>
    <row r="20">
      <c r="A20" t="s">
        <v>818</v>
      </c>
    </row>
    <row r="21">
      <c r="A21" t="s">
        <v>819</v>
      </c>
    </row>
    <row r="22">
      <c r="A22" t="s">
        <v>820</v>
      </c>
    </row>
    <row r="23">
      <c r="A23" t="s">
        <v>821</v>
      </c>
    </row>
    <row r="24">
      <c r="A24" t="s">
        <v>822</v>
      </c>
    </row>
    <row r="25">
      <c r="A25" t="s">
        <v>823</v>
      </c>
    </row>
    <row r="26">
      <c r="A26" t="s">
        <v>469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824</v>
      </c>
    </row>
    <row r="2">
      <c r="A2" t="s">
        <v>819</v>
      </c>
    </row>
    <row r="3">
      <c r="A3" t="s">
        <v>825</v>
      </c>
    </row>
    <row r="4">
      <c r="A4" t="s">
        <v>826</v>
      </c>
    </row>
    <row r="5">
      <c r="A5" t="s">
        <v>688</v>
      </c>
    </row>
    <row r="6">
      <c r="A6" t="s">
        <v>827</v>
      </c>
    </row>
    <row r="7">
      <c r="A7" t="s">
        <v>87</v>
      </c>
    </row>
    <row r="8">
      <c r="A8" t="s">
        <v>828</v>
      </c>
    </row>
    <row r="9">
      <c r="A9" t="s">
        <v>829</v>
      </c>
    </row>
    <row r="10">
      <c r="A10" t="s">
        <v>830</v>
      </c>
    </row>
    <row r="11">
      <c r="A11" t="s">
        <v>831</v>
      </c>
    </row>
    <row r="12">
      <c r="A12" t="s">
        <v>832</v>
      </c>
    </row>
    <row r="13">
      <c r="A13" t="s">
        <v>833</v>
      </c>
    </row>
    <row r="14">
      <c r="A14" t="s">
        <v>834</v>
      </c>
    </row>
    <row r="15">
      <c r="A15" t="s">
        <v>835</v>
      </c>
    </row>
    <row r="16">
      <c r="A16" t="s">
        <v>836</v>
      </c>
    </row>
    <row r="17">
      <c r="A17" t="s">
        <v>837</v>
      </c>
    </row>
    <row r="18">
      <c r="A18" t="s">
        <v>838</v>
      </c>
    </row>
    <row r="19">
      <c r="A19" t="s">
        <v>839</v>
      </c>
    </row>
    <row r="20">
      <c r="A20" t="s">
        <v>840</v>
      </c>
    </row>
    <row r="21">
      <c r="A21" t="s">
        <v>130</v>
      </c>
    </row>
    <row r="22">
      <c r="A22" t="s">
        <v>841</v>
      </c>
    </row>
    <row r="23">
      <c r="A23" t="s">
        <v>750</v>
      </c>
    </row>
    <row r="24">
      <c r="A24" t="s">
        <v>813</v>
      </c>
    </row>
    <row r="25">
      <c r="A25" t="s">
        <v>272</v>
      </c>
    </row>
    <row r="26">
      <c r="A26" t="s">
        <v>434</v>
      </c>
    </row>
    <row r="27">
      <c r="A27" t="s">
        <v>842</v>
      </c>
    </row>
    <row r="28">
      <c r="A28" t="s">
        <v>843</v>
      </c>
    </row>
    <row r="29">
      <c r="A29" t="s">
        <v>844</v>
      </c>
    </row>
    <row r="30">
      <c r="A30" t="s">
        <v>845</v>
      </c>
    </row>
    <row r="31">
      <c r="A31" t="s">
        <v>846</v>
      </c>
    </row>
    <row r="32">
      <c r="A32" t="s">
        <v>847</v>
      </c>
    </row>
    <row r="33">
      <c r="A33" t="s">
        <v>848</v>
      </c>
    </row>
    <row r="34">
      <c r="A34" t="s">
        <v>849</v>
      </c>
    </row>
    <row r="35">
      <c r="A35" t="s">
        <v>850</v>
      </c>
    </row>
    <row r="36">
      <c r="A36" t="s">
        <v>851</v>
      </c>
    </row>
    <row r="37">
      <c r="A37" t="s">
        <v>757</v>
      </c>
    </row>
    <row r="38">
      <c r="A38" t="s">
        <v>852</v>
      </c>
    </row>
    <row r="39">
      <c r="A39" t="s">
        <v>853</v>
      </c>
    </row>
    <row r="40">
      <c r="A40" t="s">
        <v>854</v>
      </c>
    </row>
    <row r="41">
      <c r="A41" t="s">
        <v>855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856</v>
      </c>
    </row>
    <row r="2">
      <c r="A2" t="s">
        <v>857</v>
      </c>
    </row>
    <row r="3">
      <c r="A3" t="s">
        <v>858</v>
      </c>
    </row>
    <row r="4">
      <c r="A4" t="s">
        <v>859</v>
      </c>
    </row>
    <row r="5">
      <c r="A5" t="s">
        <v>860</v>
      </c>
    </row>
    <row r="6">
      <c r="A6" t="s">
        <v>861</v>
      </c>
    </row>
    <row r="7">
      <c r="A7" t="s">
        <v>862</v>
      </c>
    </row>
    <row r="8">
      <c r="A8" t="s">
        <v>863</v>
      </c>
    </row>
    <row r="9">
      <c r="A9" t="s">
        <v>864</v>
      </c>
    </row>
    <row r="10">
      <c r="A10" t="s">
        <v>865</v>
      </c>
    </row>
    <row r="11">
      <c r="A11" t="s">
        <v>866</v>
      </c>
    </row>
    <row r="12">
      <c r="A12" t="s">
        <v>867</v>
      </c>
    </row>
    <row r="13">
      <c r="A13" t="s">
        <v>868</v>
      </c>
    </row>
    <row r="14">
      <c r="A14" t="s">
        <v>869</v>
      </c>
    </row>
    <row r="15">
      <c r="A15" t="s">
        <v>870</v>
      </c>
    </row>
    <row r="16">
      <c r="A16" t="s">
        <v>871</v>
      </c>
    </row>
    <row r="17">
      <c r="A17" t="s">
        <v>872</v>
      </c>
    </row>
    <row r="18">
      <c r="A18" t="s">
        <v>91</v>
      </c>
    </row>
    <row r="19">
      <c r="A19" t="s">
        <v>873</v>
      </c>
    </row>
    <row r="20">
      <c r="A20" t="s">
        <v>874</v>
      </c>
    </row>
    <row r="21">
      <c r="A21" t="s">
        <v>875</v>
      </c>
    </row>
    <row r="22">
      <c r="A22" t="s">
        <v>876</v>
      </c>
    </row>
    <row r="23">
      <c r="A23" t="s">
        <v>877</v>
      </c>
    </row>
    <row r="24">
      <c r="A24" t="s">
        <v>878</v>
      </c>
    </row>
    <row r="25">
      <c r="A25" t="s">
        <v>879</v>
      </c>
    </row>
    <row r="26">
      <c r="A26" t="s">
        <v>880</v>
      </c>
    </row>
    <row r="27">
      <c r="A27" t="s">
        <v>881</v>
      </c>
    </row>
    <row r="28">
      <c r="A28" t="s">
        <v>882</v>
      </c>
    </row>
    <row r="29">
      <c r="A29" t="s">
        <v>883</v>
      </c>
    </row>
    <row r="30">
      <c r="A30" t="s">
        <v>884</v>
      </c>
    </row>
    <row r="31">
      <c r="A31" t="s">
        <v>885</v>
      </c>
    </row>
    <row r="32">
      <c r="A32" t="s">
        <v>886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2019-10-04T21:03:42Z</dcterms:created>
  <dc:creator>Apache POI</dc:creator>
</cp:coreProperties>
</file>