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<sst xmlns="http://schemas.openxmlformats.org/spreadsheetml/2006/main" count="3389" uniqueCount="905">
  <si>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</si>
  <si>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</si>
  <si>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</si>
  <si>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</si>
  <si>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</si>
  <si>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</si>
  <si>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</si>
  <si>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</si>
  <si>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</si>
  <si>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</si>
  <si>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</si>
  <si>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</si>
  <si>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</si>
  <si>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</si>
  <si>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</si>
  <si>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</si>
  <si>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</si>
  <si>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</si>
  <si>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</si>
  <si>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</si>
  <si>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</si>
  <si>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</si>
  <si>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</si>
  <si>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</si>
  <si>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</si>
  <si>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</si>
  <si>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</si>
  <si>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</si>
  <si>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</si>
  <si>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</si>
  <si>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</si>
  <si>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</si>
  <si>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</si>
  <si>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</si>
  <si>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</si>
  <si>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</si>
  <si>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</si>
  <si>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</si>
  <si>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</si>
  <si>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</si>
  <si>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</si>
  <si>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</si>
  <si>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</si>
  <si>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</si>
  <si>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</si>
  <si>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</si>
  <si>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</si>
  <si>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</si>
  <si>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</si>
  <si>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</si>
  <si>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</si>
  <si>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</si>
  <si>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</si>
  <si>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</si>
  <si>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</si>
  <si>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</si>
  <si>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</si>
  <si>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</si>
  <si>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</si>
  <si>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</si>
  <si>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</si>
  <si>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</si>
  <si>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</si>
  <si>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</si>
  <si>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</si>
  <si>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</si>
  <si>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</si>
  <si>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</si>
  <si>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</si>
  <si>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</si>
  <si>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</si>
  <si>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</si>
  <si>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</si>
  <si>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s7HdaoBGbMs=</t>
  </si>
  <si>
    <t>2019</t>
  </si>
  <si>
    <t>01/07/2019</t>
  </si>
  <si>
    <t>30/09/2019</t>
  </si>
  <si>
    <t>0J1702A</t>
  </si>
  <si>
    <t>JEFE DEL DEPARTAMENTO DEL VELATORIO</t>
  </si>
  <si>
    <t>ULISES</t>
  </si>
  <si>
    <t>GUTIERREZ</t>
  </si>
  <si>
    <t>PADILLA</t>
  </si>
  <si>
    <t>DIRECCION DE SERVICIOS ITINERANTES</t>
  </si>
  <si>
    <t>01/08/2019</t>
  </si>
  <si>
    <t>Calle</t>
  </si>
  <si>
    <t>Vicente Guerrero</t>
  </si>
  <si>
    <t>114</t>
  </si>
  <si>
    <t>Colonia</t>
  </si>
  <si>
    <t>Miguel Aleman</t>
  </si>
  <si>
    <t>67</t>
  </si>
  <si>
    <t>OAXACA</t>
  </si>
  <si>
    <t>Oaxaca</t>
  </si>
  <si>
    <t>20</t>
  </si>
  <si>
    <t>68120</t>
  </si>
  <si>
    <t>5015050</t>
  </si>
  <si>
    <t/>
  </si>
  <si>
    <t>Unidad de Recursos Humanos</t>
  </si>
  <si>
    <t>08/11/2019</t>
  </si>
  <si>
    <t>02/10/2019</t>
  </si>
  <si>
    <t>SIN EXTENSION y En el criterio de correo electronico oficial, permanece en blanco ya que la PNT no permite la leyenda "NO DISPONIBLE, VER NOTA"</t>
  </si>
  <si>
    <t>kIRx6TVeCbA=</t>
  </si>
  <si>
    <t>0S1810A</t>
  </si>
  <si>
    <t>JEFE DE LA UNIDAD DE ORIENTACION ALIMENTARIA</t>
  </si>
  <si>
    <t>HUMBERTO</t>
  </si>
  <si>
    <t>TRUJILLO</t>
  </si>
  <si>
    <t>APARICIO</t>
  </si>
  <si>
    <t>DIRECCION DE OPERACIÓN DE ASISTENCIA ALIMENTARIA</t>
  </si>
  <si>
    <t>16/08/2019</t>
  </si>
  <si>
    <t>1522</t>
  </si>
  <si>
    <t>En el criterio de correo electronico oficial, permanece en blanco ya que la PNT no permite la leyenda "NO DISPONIBLE, VER NOTA"</t>
  </si>
  <si>
    <t>yksrxZuvlu4=</t>
  </si>
  <si>
    <t>JEFE DEL DEPARTAMENTO DE OBRAS DIF</t>
  </si>
  <si>
    <t>SILVERIO</t>
  </si>
  <si>
    <t>FLORES</t>
  </si>
  <si>
    <t>MENDOZA</t>
  </si>
  <si>
    <t>UNIDAD DE RECURSOS FINANCIEROS</t>
  </si>
  <si>
    <t>16/07/2019</t>
  </si>
  <si>
    <t>1292</t>
  </si>
  <si>
    <t>msIplKQQLv8=</t>
  </si>
  <si>
    <t>JEFE DEL DEPARTAMENTO DE CENTROS DE ASISTENCIA SOCIAL</t>
  </si>
  <si>
    <t>JUAN JOSE</t>
  </si>
  <si>
    <t>RICARDEZ</t>
  </si>
  <si>
    <t>LOPEZ</t>
  </si>
  <si>
    <t>UNIDAD DE DESARROLLO FAMILIAR</t>
  </si>
  <si>
    <t>16/06/2019</t>
  </si>
  <si>
    <t>1631</t>
  </si>
  <si>
    <t>juanjose.ricardez@live.com.mx</t>
  </si>
  <si>
    <t>02uXzcFbyhc=</t>
  </si>
  <si>
    <t>JEFA DE LA UNIDAD DE LAS PERSONAS MAYORES</t>
  </si>
  <si>
    <t>MELISSA</t>
  </si>
  <si>
    <t>MIJANGOS</t>
  </si>
  <si>
    <t>BOIJSEAUNEAU</t>
  </si>
  <si>
    <t>DIRECCION DE DESARROLLO FAMILIAR Y SOCIAL</t>
  </si>
  <si>
    <t>16/01/2017</t>
  </si>
  <si>
    <t>1622</t>
  </si>
  <si>
    <t>dif.adultosmayores@oaxaca.gob.mx</t>
  </si>
  <si>
    <t>phlgAKIetsE=</t>
  </si>
  <si>
    <t>0S1821A</t>
  </si>
  <si>
    <t>ASESOR</t>
  </si>
  <si>
    <t>JOSE</t>
  </si>
  <si>
    <t>GONZALEZ</t>
  </si>
  <si>
    <t>DIRECCION GENERAL</t>
  </si>
  <si>
    <t>16/03/2019</t>
  </si>
  <si>
    <t>1053</t>
  </si>
  <si>
    <t>jmendoza.dif@gmail.com</t>
  </si>
  <si>
    <t>DuTmMkfEoeM=</t>
  </si>
  <si>
    <t>JEFE DEL DEPARTAMENTO DE NIÑAS, NIÑOS Y ADOLESCENTES</t>
  </si>
  <si>
    <t>ANDREI</t>
  </si>
  <si>
    <t>MAYORAL</t>
  </si>
  <si>
    <t>MUÑOZ</t>
  </si>
  <si>
    <t>UNIDAD DE PLANEACION</t>
  </si>
  <si>
    <t>01/06/2019</t>
  </si>
  <si>
    <t>1811</t>
  </si>
  <si>
    <t>munozm.gob@gmail.com</t>
  </si>
  <si>
    <t>iMb5NiDDTmw=</t>
  </si>
  <si>
    <t>COORDINADOR</t>
  </si>
  <si>
    <t>JESUS EMMANUEL</t>
  </si>
  <si>
    <t>MATEO</t>
  </si>
  <si>
    <t>ALVARADO</t>
  </si>
  <si>
    <t>01/10/2019</t>
  </si>
  <si>
    <t>1720</t>
  </si>
  <si>
    <t>ugiras.dif@gmail.com</t>
  </si>
  <si>
    <t>QMXuGG8utQU=</t>
  </si>
  <si>
    <t>JEFA DEL DEPARTAMENTO DE CENTROS DE ASISTENCIA INFANTIL COMUNITARIA</t>
  </si>
  <si>
    <t>LETICIA</t>
  </si>
  <si>
    <t>CASTELLANOS</t>
  </si>
  <si>
    <t>UNIDAD DE ATENCION A NIÑAS, NIÑOS Y ADOLESCENTES</t>
  </si>
  <si>
    <t>1623</t>
  </si>
  <si>
    <t>dif.caic.rurales@oaxaca.gob.mx</t>
  </si>
  <si>
    <t>bId2Ex5AaLs=</t>
  </si>
  <si>
    <t>JEFE DEL DEPARTAMENTO DE ADMINISTRACION Y LOGISTICA</t>
  </si>
  <si>
    <t>MARCO JORGE</t>
  </si>
  <si>
    <t>ESPINOZA</t>
  </si>
  <si>
    <t>CRUZ</t>
  </si>
  <si>
    <t>65n7Trg+wb0=</t>
  </si>
  <si>
    <t>JEFA DEL DEPARTAMENTO DE PERSONAS CON DISCAPACIDAD</t>
  </si>
  <si>
    <t>MARIA FERNANDA</t>
  </si>
  <si>
    <t>GARCIA</t>
  </si>
  <si>
    <t>RASCON</t>
  </si>
  <si>
    <t>rascon.gob@gmail.com</t>
  </si>
  <si>
    <t>3mFArFbLfCI=</t>
  </si>
  <si>
    <t>0J1703A</t>
  </si>
  <si>
    <t>SECRETARIA DE ACUERDOS</t>
  </si>
  <si>
    <t>ANDREA ESTEFANIA</t>
  </si>
  <si>
    <t>QUINTANA</t>
  </si>
  <si>
    <t>PROCURADURIA ESTATAL DE PROTECCION DE LOS DERECHOS DE NIÑAS, NIÑOS Y ADOLESCENTES DEL ESTADO DE OAXACA</t>
  </si>
  <si>
    <t>14 Y 22 Oriente</t>
  </si>
  <si>
    <t>S/N</t>
  </si>
  <si>
    <t>Paraje</t>
  </si>
  <si>
    <t>Paraje Las Salinas</t>
  </si>
  <si>
    <t>0001</t>
  </si>
  <si>
    <t>San Raymundo Jalpan</t>
  </si>
  <si>
    <t>342</t>
  </si>
  <si>
    <t>San Raymundo Jalpan, Oax.</t>
  </si>
  <si>
    <t>71248</t>
  </si>
  <si>
    <t>1339001  Y  1339002</t>
  </si>
  <si>
    <t>106</t>
  </si>
  <si>
    <t>dif.prodenna@oaxaca.gob.mx</t>
  </si>
  <si>
    <t>7E7RXVkovQ8=</t>
  </si>
  <si>
    <t>JEFA DEL DEPARTAMENTO DE CASA HOGAR 1</t>
  </si>
  <si>
    <t>MARIA DEL CARMEN</t>
  </si>
  <si>
    <t>CONTRERAS</t>
  </si>
  <si>
    <t>COORDINACION GENERAL DE ALBERGUES</t>
  </si>
  <si>
    <t>01/11/2019</t>
  </si>
  <si>
    <t>1901</t>
  </si>
  <si>
    <t>saCpTzz1caQ=</t>
  </si>
  <si>
    <t>JEFA DEL DEPARTAMENTO DE ADOPCIONES</t>
  </si>
  <si>
    <t>CLAUDIA EYLETH</t>
  </si>
  <si>
    <t>DIAZ</t>
  </si>
  <si>
    <t>JIMENEZ</t>
  </si>
  <si>
    <t>SUBPROCURADURIA DE ADOPCIONES</t>
  </si>
  <si>
    <t>117</t>
  </si>
  <si>
    <t>sub.adopdifoax@gmail.com</t>
  </si>
  <si>
    <t>ftsxoIMlL+Q=</t>
  </si>
  <si>
    <t>JEFE DEL DEPARTAMENTO DE ALMACEN</t>
  </si>
  <si>
    <t>RUTILO FRANCISCO</t>
  </si>
  <si>
    <t>AGUIRRE</t>
  </si>
  <si>
    <t>UNIDAD DE PROGRAMAS ALIMENTARIOS</t>
  </si>
  <si>
    <t>16/04/2017</t>
  </si>
  <si>
    <t>Carretera</t>
  </si>
  <si>
    <t>Km 7 Carretera internacional Cristobal Colon</t>
  </si>
  <si>
    <t>Pueblo</t>
  </si>
  <si>
    <t>Hacienda Blanca</t>
  </si>
  <si>
    <t>0003</t>
  </si>
  <si>
    <t>293</t>
  </si>
  <si>
    <t>San Pablo Etla</t>
  </si>
  <si>
    <t>68259</t>
  </si>
  <si>
    <t>francooax62@gmail.com</t>
  </si>
  <si>
    <t>SIN EXTENSION</t>
  </si>
  <si>
    <t>YkeR+Gxswjo=</t>
  </si>
  <si>
    <t>JEFE DEL DEPARTAMENTO DE PROTECCION Y RESTITUCION DE DERECHOS</t>
  </si>
  <si>
    <t>ALEJANDRO FORTINO</t>
  </si>
  <si>
    <t>CORTES</t>
  </si>
  <si>
    <t>GUEVARA</t>
  </si>
  <si>
    <t>SUBPROCURADURIA DE PROTECCION ESPECIAL</t>
  </si>
  <si>
    <t>105</t>
  </si>
  <si>
    <t>sub.bdifoax@hotmail.com</t>
  </si>
  <si>
    <t>J8240rbJ/YI=</t>
  </si>
  <si>
    <t>JEFA DEL DEPARTAMENTO DE PREVENCION Y ATENCION A SALUD</t>
  </si>
  <si>
    <t>AIDEE</t>
  </si>
  <si>
    <t>ALFONSO</t>
  </si>
  <si>
    <t>ARENAS</t>
  </si>
  <si>
    <t>DIRECCION DE OPERACIÓN DE BIENESTAR</t>
  </si>
  <si>
    <t>1442</t>
  </si>
  <si>
    <t>aidee_arenas@hotmail.com</t>
  </si>
  <si>
    <t>UeVVcDUjk3M=</t>
  </si>
  <si>
    <t>OR1603A</t>
  </si>
  <si>
    <t>JEFE DE DEPARTAMENTO DE ADMINISTRACION Y SEGUIMIENTO DE ALIANZAS</t>
  </si>
  <si>
    <t>ADRIANA PAULETTE</t>
  </si>
  <si>
    <t>RAMIREZ</t>
  </si>
  <si>
    <t>DIRECCION DE VINCULACION</t>
  </si>
  <si>
    <t>01/01/2018</t>
  </si>
  <si>
    <t>2050</t>
  </si>
  <si>
    <t>adrlopez.dif@gmail.com</t>
  </si>
  <si>
    <t>1Fa0N16ohv8=</t>
  </si>
  <si>
    <t>JEFE DEL DEPARTAMENTO DE CONTACTO INTERINSTITUCIONAL</t>
  </si>
  <si>
    <t>NALLELY</t>
  </si>
  <si>
    <t>DE LEON</t>
  </si>
  <si>
    <t>SORIANO</t>
  </si>
  <si>
    <t>dif.cirp@oaxaca.gob.mx</t>
  </si>
  <si>
    <t>Itbl3Vukf9g=</t>
  </si>
  <si>
    <t>JEFE DE DEPARTAMENTO DE PERSONAS CON DISCAPACIDAD</t>
  </si>
  <si>
    <t>JORGE ALBERTO</t>
  </si>
  <si>
    <t>FAGOAGA</t>
  </si>
  <si>
    <t>16/06/2018</t>
  </si>
  <si>
    <t>jfagoaga.dif@gmail.com</t>
  </si>
  <si>
    <t>SoXbFqKFHbI=</t>
  </si>
  <si>
    <t>JEFE DEL DEPARTAMENTO DE PROFESIONALIZACION</t>
  </si>
  <si>
    <t>KARLA AIDA</t>
  </si>
  <si>
    <t>COORDINACION DE CAPACITACION</t>
  </si>
  <si>
    <t>1062</t>
  </si>
  <si>
    <t>mendozarmz.gob@gmail.com</t>
  </si>
  <si>
    <t>wZ7JkoD/vMM=</t>
  </si>
  <si>
    <t>JEFE DEL DEPARTAMENTO DE CLINICA DE PSICOTERAPIA FAMILIAR</t>
  </si>
  <si>
    <t>SORAYA</t>
  </si>
  <si>
    <t>ZURITA</t>
  </si>
  <si>
    <t>VILLANUEVA</t>
  </si>
  <si>
    <t>Pasaje</t>
  </si>
  <si>
    <t>xlIcdgS+SU0=</t>
  </si>
  <si>
    <t>JEFE DE DEPARTAMENTO DE ALBERGUE Y TRANSITO PARA NIÑOS, NIÑAS Y ADOLESCENTES</t>
  </si>
  <si>
    <t>CARLOS JAVIER</t>
  </si>
  <si>
    <t>MARTINEZ</t>
  </si>
  <si>
    <t>2061</t>
  </si>
  <si>
    <t>lic.carlosramirezmtz@gmail.com</t>
  </si>
  <si>
    <t>mJwbQoQWQek=</t>
  </si>
  <si>
    <t>OR1623A</t>
  </si>
  <si>
    <t>SECRETARIO DE ACUERDOS</t>
  </si>
  <si>
    <t>JUAN DE DIOS</t>
  </si>
  <si>
    <t>01/05/2019</t>
  </si>
  <si>
    <t>120</t>
  </si>
  <si>
    <t>oHr3glJjWo8=</t>
  </si>
  <si>
    <t>JEFE DE LA UNIDAD DE RECURSOS FINANCIEROS</t>
  </si>
  <si>
    <t>LEONIDES EMILIANO</t>
  </si>
  <si>
    <t>VASQUEZ</t>
  </si>
  <si>
    <t>OLIVERA</t>
  </si>
  <si>
    <t>DIRECCION DE ADMINISTRACION Y FINANZAS</t>
  </si>
  <si>
    <t>1210</t>
  </si>
  <si>
    <t>dif.recursos.financieros@oaxaca.gob.mx</t>
  </si>
  <si>
    <t>wrI+0VB0s68=</t>
  </si>
  <si>
    <t>JEFE DEL DEPARTAMENTO DE CONTABILIDAD</t>
  </si>
  <si>
    <t>FELIX MIGUEL</t>
  </si>
  <si>
    <t>SANTIAGO</t>
  </si>
  <si>
    <t>1220</t>
  </si>
  <si>
    <t>dif.depto.contabilidad@oaxaca.gob.mx</t>
  </si>
  <si>
    <t>465aR4i4UxU=</t>
  </si>
  <si>
    <t>JEFE DE DEPARTAMENTO DE ENLACE DE TRANSPARENCIA</t>
  </si>
  <si>
    <t>ASTRID ALCIRA</t>
  </si>
  <si>
    <t>ARANDA</t>
  </si>
  <si>
    <t>UNIDAD DE PROCEDIMIENTOS Y ASESORIA JURIDICA</t>
  </si>
  <si>
    <t>Avenida</t>
  </si>
  <si>
    <t>Universidad</t>
  </si>
  <si>
    <t>145</t>
  </si>
  <si>
    <t>Exhacienda</t>
  </si>
  <si>
    <t>CANDIANI</t>
  </si>
  <si>
    <t>Santa Cruz Xoxocotlán</t>
  </si>
  <si>
    <t>385</t>
  </si>
  <si>
    <t>71230</t>
  </si>
  <si>
    <t>1301</t>
  </si>
  <si>
    <t>dif.transparencia@oaxaca.gob.mx</t>
  </si>
  <si>
    <t>GZOggHQoHbo=</t>
  </si>
  <si>
    <t>JEFA DEL DEPARTAMENTO DE CONVENIOS Y CONTRATOS</t>
  </si>
  <si>
    <t>YOLANDA</t>
  </si>
  <si>
    <t>VELASCO</t>
  </si>
  <si>
    <t>1310</t>
  </si>
  <si>
    <t>yolasanvel@gmail.com</t>
  </si>
  <si>
    <t>lKtoX8KFEgg=</t>
  </si>
  <si>
    <t>JEFE DEL DEPARTAMENTO DE DESARROLLO COMUNITARIO</t>
  </si>
  <si>
    <t>LUIS FERNANDO</t>
  </si>
  <si>
    <t>GATICA</t>
  </si>
  <si>
    <t>PEREZ</t>
  </si>
  <si>
    <t>UNIDAD DE CONTROL Y SEGUIMIENTO A LA ASISTENCIA ALIMENTARIA</t>
  </si>
  <si>
    <t>Rivera Del Rio Atoyac</t>
  </si>
  <si>
    <t>Cosijoeza</t>
  </si>
  <si>
    <t>5165946</t>
  </si>
  <si>
    <t>difoaxacaalimentarios@gmail.com</t>
  </si>
  <si>
    <t>I5Us4NUf6kc=</t>
  </si>
  <si>
    <t>JEFE DEL DEPARTAMENTO DE SEGUIMIENTO NUTRICIONAL</t>
  </si>
  <si>
    <t>JOSE ALBERTO</t>
  </si>
  <si>
    <t>UNIDAD DE ORIENTACION ALIMENTARIA</t>
  </si>
  <si>
    <t>1521</t>
  </si>
  <si>
    <t>deptoaadif@oaxaca.gob.mx</t>
  </si>
  <si>
    <t>TiPrWT0kUfY=</t>
  </si>
  <si>
    <t>EVA BERENICE</t>
  </si>
  <si>
    <t>Miguel Alemán</t>
  </si>
  <si>
    <t>dif.desarrolloinfantilbere@gmail.com</t>
  </si>
  <si>
    <t>/AlDLFmCJGw=</t>
  </si>
  <si>
    <t>0R1603A</t>
  </si>
  <si>
    <t>JEFA DEL DEPARTAMENTO DE ATENCION FAMILIAR Y SOCIAL</t>
  </si>
  <si>
    <t>ANA ZULLY</t>
  </si>
  <si>
    <t>AGUILAR</t>
  </si>
  <si>
    <t>01/06/2018</t>
  </si>
  <si>
    <t>1636</t>
  </si>
  <si>
    <t>dif.depto.integracionyfamilia@oaxaca.gob.mx</t>
  </si>
  <si>
    <t>oe65G+gJTE4=</t>
  </si>
  <si>
    <t>OR1618A</t>
  </si>
  <si>
    <t>DELEGADO REGIONAL DEL DIF EN LA CAÑADA</t>
  </si>
  <si>
    <t>MARISSA</t>
  </si>
  <si>
    <t>VARGAS</t>
  </si>
  <si>
    <t>DIRECCION DE DELEGACIONES</t>
  </si>
  <si>
    <t>01/08/2018</t>
  </si>
  <si>
    <t>Francisco I madero</t>
  </si>
  <si>
    <t>Barrio la Purisima</t>
  </si>
  <si>
    <t>Teotitlan de Flores Magon</t>
  </si>
  <si>
    <t>545</t>
  </si>
  <si>
    <t>68540</t>
  </si>
  <si>
    <t>difcanada04@gmail.com</t>
  </si>
  <si>
    <t>SIN NUMERO DE TELEFONO NI EXTENSION</t>
  </si>
  <si>
    <t>VDSrrM3tntk=</t>
  </si>
  <si>
    <t>DELEGADO REGIONAL DEL DIF EN EL ISTMO</t>
  </si>
  <si>
    <t>ARGELIA</t>
  </si>
  <si>
    <t>LAZARO</t>
  </si>
  <si>
    <t>Corredor</t>
  </si>
  <si>
    <t>Callejon Angelica Pipi</t>
  </si>
  <si>
    <t>10</t>
  </si>
  <si>
    <t>Primera Seccion</t>
  </si>
  <si>
    <t>H. ciudad de Juchitan de Zaragoza</t>
  </si>
  <si>
    <t>43</t>
  </si>
  <si>
    <t>70000</t>
  </si>
  <si>
    <t>971 149 06 40</t>
  </si>
  <si>
    <t>delegacionregionalistmo@gmail.com</t>
  </si>
  <si>
    <t>J76gnMR0kws=</t>
  </si>
  <si>
    <t>DELEGADO REGIONAL DEL DIF EN LA SIERRA NORTE</t>
  </si>
  <si>
    <t>OLEGARIO</t>
  </si>
  <si>
    <t>JUAREZ</t>
  </si>
  <si>
    <t>Domicilio Conocido</t>
  </si>
  <si>
    <t>Centro</t>
  </si>
  <si>
    <t>Tamazulapan del espiritu santo</t>
  </si>
  <si>
    <t>031</t>
  </si>
  <si>
    <t>70280</t>
  </si>
  <si>
    <t>951 119 88 03</t>
  </si>
  <si>
    <t>delegacionsierranortedif@gmail.com</t>
  </si>
  <si>
    <t>ZWFWJuFAXM0=</t>
  </si>
  <si>
    <t>DELEGADO REGIONAL DEL DIF EN LA SIERRA SUR</t>
  </si>
  <si>
    <t>JULIO CESAR</t>
  </si>
  <si>
    <t>HERNANDEZ</t>
  </si>
  <si>
    <t>Jose maria de la Vega</t>
  </si>
  <si>
    <t>Villa Sola de Vega</t>
  </si>
  <si>
    <t>277</t>
  </si>
  <si>
    <t>71410</t>
  </si>
  <si>
    <t>9512441773</t>
  </si>
  <si>
    <t>sierrasurdif@gmail.com</t>
  </si>
  <si>
    <t>v/tnmKEtHT4=</t>
  </si>
  <si>
    <t>DELEGADO REGIONAL DEL DIF EN LA MIXTECA</t>
  </si>
  <si>
    <t>DENISSE</t>
  </si>
  <si>
    <t>RUIZ</t>
  </si>
  <si>
    <t>01/07/2018</t>
  </si>
  <si>
    <t>Emiliano Zapata</t>
  </si>
  <si>
    <t>Antonio de Leon</t>
  </si>
  <si>
    <t>Heroica Ciudad de Huajuapam de Leon</t>
  </si>
  <si>
    <t>039</t>
  </si>
  <si>
    <t>69006</t>
  </si>
  <si>
    <t>951 171 97 82</t>
  </si>
  <si>
    <t>delegacionmixteca@hotmail.com</t>
  </si>
  <si>
    <t>fAK0//GT5cI=</t>
  </si>
  <si>
    <t>DELEGADO REGIONAL DEL DIF EN EL PAPALOAPAM</t>
  </si>
  <si>
    <t>URI ABIDAN</t>
  </si>
  <si>
    <t>Avenida 5 de Mayo</t>
  </si>
  <si>
    <t>San Juan Bautista Tuxtepec</t>
  </si>
  <si>
    <t>184</t>
  </si>
  <si>
    <t>68300</t>
  </si>
  <si>
    <t>287 101 32 73</t>
  </si>
  <si>
    <t>difpapaloapan@gmail.com</t>
  </si>
  <si>
    <t>JnDqYIF9hAY=</t>
  </si>
  <si>
    <t>JEFE DEL DEPARTAMENTO DE VINCULACION MUNICIPAL</t>
  </si>
  <si>
    <t>ELI</t>
  </si>
  <si>
    <t>BALTAZAR</t>
  </si>
  <si>
    <t>16/07/2018</t>
  </si>
  <si>
    <t>1711</t>
  </si>
  <si>
    <t>vinculacionmunicipal22@gmail.com</t>
  </si>
  <si>
    <t>v8qD0CIzhhA=</t>
  </si>
  <si>
    <t>JEFE DEL DEPARTAMENTO DE SISTEMATIZACION DE LA INFORMACION</t>
  </si>
  <si>
    <t>GUADALUPE</t>
  </si>
  <si>
    <t>SOLANO</t>
  </si>
  <si>
    <t>ZARATE</t>
  </si>
  <si>
    <t>2131</t>
  </si>
  <si>
    <t>gp.solano@hotmail.com</t>
  </si>
  <si>
    <t>cXesad3IdK0=</t>
  </si>
  <si>
    <t>JEFE DE LA UNIDAD DE SISTEMATIZACION DE LA INFORMACION</t>
  </si>
  <si>
    <t>JHAIR JOSUE</t>
  </si>
  <si>
    <t>TOLEDO</t>
  </si>
  <si>
    <t>DIRECION DE PLANEACION Y MONITOREO</t>
  </si>
  <si>
    <t>1812</t>
  </si>
  <si>
    <t>Toledo.gob@gmail.com</t>
  </si>
  <si>
    <t>5XGeYyk9fes=</t>
  </si>
  <si>
    <t>JEFE DEL DEPARTAMENTO DE RECOPILACIÓN Y SISTEMATIZACIÓN DE INFORMACIÓN</t>
  </si>
  <si>
    <t>ANTONIO EFREN</t>
  </si>
  <si>
    <t>IBAÑEZ</t>
  </si>
  <si>
    <t>UNIDAD DE SISTEMATIZACION DE LA INFORMACION</t>
  </si>
  <si>
    <t>1814</t>
  </si>
  <si>
    <t>cruzibaz.gob@gmail.com</t>
  </si>
  <si>
    <t>eVHq5ASwgjs=</t>
  </si>
  <si>
    <t>JEFE DEL DEPARTAMENTO DE VOLUNTARIADO</t>
  </si>
  <si>
    <t>REBECA</t>
  </si>
  <si>
    <t>SANCHEZ</t>
  </si>
  <si>
    <t>rhernandez.dif@gmail.com</t>
  </si>
  <si>
    <t>pJHO8Xur+OA=</t>
  </si>
  <si>
    <t>JEFE DEL DEPARTAMENTO DE DESARROLLO DE SISTEMAS</t>
  </si>
  <si>
    <t>LUIS ALBERTO</t>
  </si>
  <si>
    <t>UNIDAD DE INFORMATICA</t>
  </si>
  <si>
    <t>1082</t>
  </si>
  <si>
    <t>difoaxaca.sistemas@gmail.com</t>
  </si>
  <si>
    <t>kRsDQyP92Xo=</t>
  </si>
  <si>
    <t>JEFE DEL DEPARTAMENTO DE ADMINISTRACION DE LA RED DE COMPUTO</t>
  </si>
  <si>
    <t>CARLOS ROMEO</t>
  </si>
  <si>
    <t>ENRIQUEZ</t>
  </si>
  <si>
    <t>1083</t>
  </si>
  <si>
    <t>dif.red.lopeze@oaxaca.gob.mx</t>
  </si>
  <si>
    <t>exXxofyRmos=</t>
  </si>
  <si>
    <t>JEFE DEL DEPARTAMENTO DE ATENCIÓN CIUDADANA</t>
  </si>
  <si>
    <t>CATALINA LLUAREBRI</t>
  </si>
  <si>
    <t>MILLAN</t>
  </si>
  <si>
    <t>BARRIOS</t>
  </si>
  <si>
    <t>01/02/2019</t>
  </si>
  <si>
    <t>1070 / 1071</t>
  </si>
  <si>
    <t>dif.voluntariado@oaxaca.gob.mx</t>
  </si>
  <si>
    <t>ByXNsEa8izc=</t>
  </si>
  <si>
    <t>0S1809A</t>
  </si>
  <si>
    <t>COORDINADOR GENERAL DE ALBERGUES</t>
  </si>
  <si>
    <t>EDGAR JOEL</t>
  </si>
  <si>
    <t>BANDALA</t>
  </si>
  <si>
    <t>1920</t>
  </si>
  <si>
    <t>En el criterio de correo oficial, permanece en blanco ya que la PNT no permite la leyenda "NO DISPONIBLE, VER NOTA"</t>
  </si>
  <si>
    <t>BjBxIfBMBQA=</t>
  </si>
  <si>
    <t>DEPARTAMENTO DE CENTROS ASISTENCIALES DE DESARROLLO INFANTIL</t>
  </si>
  <si>
    <t>ENRIQUE</t>
  </si>
  <si>
    <t>BUSTAMANTE</t>
  </si>
  <si>
    <t>MURILLO</t>
  </si>
  <si>
    <t>1610 / 1611</t>
  </si>
  <si>
    <t>kd8NEaKHuOw=</t>
  </si>
  <si>
    <t>OS1809A</t>
  </si>
  <si>
    <t>TANIA</t>
  </si>
  <si>
    <t>CARREÑO</t>
  </si>
  <si>
    <t>DOMINGUEZ</t>
  </si>
  <si>
    <t>1060 / 1061</t>
  </si>
  <si>
    <t>tanycdcapacitacion@gmail.com</t>
  </si>
  <si>
    <t>JF5Jw9KN4q0=</t>
  </si>
  <si>
    <t>OS1818A</t>
  </si>
  <si>
    <t>SUBPROCURADORA DE ATENCION Y ASISTENCIA JURIDICA</t>
  </si>
  <si>
    <t>LII YIO</t>
  </si>
  <si>
    <t>108</t>
  </si>
  <si>
    <t>dif.prodennasub.a@oaxaca.gob.mx</t>
  </si>
  <si>
    <t>cZxoNZHpN5E=</t>
  </si>
  <si>
    <t>0S1818A</t>
  </si>
  <si>
    <t>SUBPROCURADOR DE ADOPCIONES</t>
  </si>
  <si>
    <t>FRANCISCO JAVIER</t>
  </si>
  <si>
    <t>OVANDO</t>
  </si>
  <si>
    <t>GEMeHisSegY=</t>
  </si>
  <si>
    <t>JEFE DE LA UNIDAD DE RECURSOS MATERIALES</t>
  </si>
  <si>
    <t>MARCELINO ALBERTO</t>
  </si>
  <si>
    <t>SANTOS</t>
  </si>
  <si>
    <t>ROJAS</t>
  </si>
  <si>
    <t>1270 / 1271</t>
  </si>
  <si>
    <t>dif.rec.materiales@oaxaca.gob.mx</t>
  </si>
  <si>
    <t>MX6+g32ruPk=</t>
  </si>
  <si>
    <t>JEFE DE LA UNIDAD DE RECURSOS HUMANOS</t>
  </si>
  <si>
    <t>SUHAIL</t>
  </si>
  <si>
    <t>MARIN</t>
  </si>
  <si>
    <t>01/12/2016</t>
  </si>
  <si>
    <t>1260 / 1261</t>
  </si>
  <si>
    <t>dif.urh@oaxaca.gob.mx</t>
  </si>
  <si>
    <t>e1ARd0wcP3Q=</t>
  </si>
  <si>
    <t>JEFE DE LA UNIDAD DE CONTROL Y SEGUIMIENTO A LA ASISTENCIA ALIMENTARIA</t>
  </si>
  <si>
    <t>ORTIZ</t>
  </si>
  <si>
    <t>RAMOS</t>
  </si>
  <si>
    <t>01/01/2017</t>
  </si>
  <si>
    <t>1510 / 1511</t>
  </si>
  <si>
    <t>dif.upa@oaxaca.gob.mx</t>
  </si>
  <si>
    <t>74N6Oku/qEI=</t>
  </si>
  <si>
    <t>JEFE DE LA UNIDAD DE DESARROLLO FAMILIAR</t>
  </si>
  <si>
    <t>SALVADOR DAVID</t>
  </si>
  <si>
    <t>OSORIO</t>
  </si>
  <si>
    <t>01/06/2017</t>
  </si>
  <si>
    <t>1630</t>
  </si>
  <si>
    <t>dif.unidad.desarrollofamiliar@oaxaca.gob.mx</t>
  </si>
  <si>
    <t>taBQcT7S1EI=</t>
  </si>
  <si>
    <t>JEFE DE LA UNIDAD DE ATENCION A NIÑAS, NIÑOS Y ADOLESCENTES</t>
  </si>
  <si>
    <t>ANDREA PAOLA</t>
  </si>
  <si>
    <t>1620</t>
  </si>
  <si>
    <t>dif.unidad.serviciosalaninez@oaxaca.gob.mx</t>
  </si>
  <si>
    <t>5sXyYxUTnKM=</t>
  </si>
  <si>
    <t>OL2108A</t>
  </si>
  <si>
    <t>SUBDIRECTOR</t>
  </si>
  <si>
    <t>JOSE ESTEBAN</t>
  </si>
  <si>
    <t>BOLAÑOS</t>
  </si>
  <si>
    <t>GUZMAN</t>
  </si>
  <si>
    <t>SUBDIRECCION GENERAL</t>
  </si>
  <si>
    <t>5015050 / 5166612</t>
  </si>
  <si>
    <t>1050</t>
  </si>
  <si>
    <t>boguje@gmail.com</t>
  </si>
  <si>
    <t>3HzzbzT1DVE=</t>
  </si>
  <si>
    <t>OS1810A</t>
  </si>
  <si>
    <t>JEFE DE LA UNIDAD DE INFORMATICA</t>
  </si>
  <si>
    <t>JUAN ELIZER</t>
  </si>
  <si>
    <t>GOMEZ</t>
  </si>
  <si>
    <t>DIRECCION DE PLANEACION Y MONITOREO</t>
  </si>
  <si>
    <t>1080</t>
  </si>
  <si>
    <t>dif.ui.elizerhdz@oaxaca.gob.mx</t>
  </si>
  <si>
    <t>wpAy1I9OTNA=</t>
  </si>
  <si>
    <t>COORDINADOR DE ATENCION CIUDADANA Y VINCULACION SOCIAL</t>
  </si>
  <si>
    <t>RAUL ALFONSO</t>
  </si>
  <si>
    <t>SAAVEDRA</t>
  </si>
  <si>
    <t>Avenida Juárez</t>
  </si>
  <si>
    <t>409</t>
  </si>
  <si>
    <t>Ciudad</t>
  </si>
  <si>
    <t>68000</t>
  </si>
  <si>
    <t>1326631</t>
  </si>
  <si>
    <t>XAN2UBrHZ7k=</t>
  </si>
  <si>
    <t>OC1918A</t>
  </si>
  <si>
    <t>SECRETARIA TECNICA DE DIRECCION GENERAL</t>
  </si>
  <si>
    <t>ALBA ESPERANZA</t>
  </si>
  <si>
    <t>BERNABE</t>
  </si>
  <si>
    <t>dif.secretariatecnica@oaxaca.gob.mx</t>
  </si>
  <si>
    <t>1EyYufSb72k=</t>
  </si>
  <si>
    <t>0F2014A</t>
  </si>
  <si>
    <t>DIRECTOR JURIDICO</t>
  </si>
  <si>
    <t>ARTURO VALENTINO</t>
  </si>
  <si>
    <t>JACINTO</t>
  </si>
  <si>
    <t>Privada</t>
  </si>
  <si>
    <t>Privada De Margarita Maza De Juárez</t>
  </si>
  <si>
    <t>103</t>
  </si>
  <si>
    <t>1300 / 1301</t>
  </si>
  <si>
    <t>dif.direccionjuridica@oaxaca.gob.mx</t>
  </si>
  <si>
    <t>38tuotk0Wk0=</t>
  </si>
  <si>
    <t>DOMENICA</t>
  </si>
  <si>
    <t>POUCEL</t>
  </si>
  <si>
    <t>2000 / 2051</t>
  </si>
  <si>
    <t>dif.relacionespublicas@oaxaca.gob.mx</t>
  </si>
  <si>
    <t>kSsmcHu/zVE=</t>
  </si>
  <si>
    <t>0F2018A</t>
  </si>
  <si>
    <t>PROCURADOR ESTATAL DE PROTECCION DE LOS DERECHOS DE NIÑAS, NIÑOS Y ADOLESCENTES DEL ESTADO DE OAXACA</t>
  </si>
  <si>
    <t>MARIA CRISTINA SUSANA</t>
  </si>
  <si>
    <t>PEREZ GUERRERO</t>
  </si>
  <si>
    <t>ZAMORA</t>
  </si>
  <si>
    <t>102</t>
  </si>
  <si>
    <t>VZC5dN65+R0=</t>
  </si>
  <si>
    <t>DIRECTOR DE ADMINISTRACION Y FINANZAS</t>
  </si>
  <si>
    <t>CARLOS ALBERTO</t>
  </si>
  <si>
    <t>RIOS</t>
  </si>
  <si>
    <t>OTTOSEN</t>
  </si>
  <si>
    <t>01/04/2018</t>
  </si>
  <si>
    <t>1300</t>
  </si>
  <si>
    <t>juridico.difoax@gmail.com</t>
  </si>
  <si>
    <t>/Rd2te7hB/0=</t>
  </si>
  <si>
    <t>JEFE DE DEPARTAMENTO DE CASA HOGAR 2</t>
  </si>
  <si>
    <t>MARJORIE MARIANA</t>
  </si>
  <si>
    <t>SAINZ</t>
  </si>
  <si>
    <t>1910 / 1911</t>
  </si>
  <si>
    <t>4kBwKqun3ok=</t>
  </si>
  <si>
    <t>JEFE DE DEPARTAMENTO DE ASESORIA Y REPRESENTACION</t>
  </si>
  <si>
    <t>SUBPROCURADURIA DE ATENCION Y ASISTENCIA JURIDICA</t>
  </si>
  <si>
    <t>ajl4QJmTGbg=</t>
  </si>
  <si>
    <t>DEPARTAMENTO DE ATENCION A PROCURADURIAS MUNICIPALES</t>
  </si>
  <si>
    <t>NANCY JUDITH</t>
  </si>
  <si>
    <t>BAUTISTA</t>
  </si>
  <si>
    <t>CAYETANO</t>
  </si>
  <si>
    <t>xAEsnDIe71g=</t>
  </si>
  <si>
    <t>JEFE DEL DEPARTAMENTO DE LICITACIONES</t>
  </si>
  <si>
    <t>PEDRO</t>
  </si>
  <si>
    <t>VALENTIN</t>
  </si>
  <si>
    <t>UNIDAD DE RECURSOS MATERIALES</t>
  </si>
  <si>
    <t>1272</t>
  </si>
  <si>
    <t>dif.licitaciones@oaxaca.gob.mx</t>
  </si>
  <si>
    <t>QmECN9vrKN0=</t>
  </si>
  <si>
    <t>JEFE DEL DEPARTAMENTO DE ACTIVOS Y SEGURIDAD</t>
  </si>
  <si>
    <t>AURORA DEL CARMEN</t>
  </si>
  <si>
    <t>VANVOLLEHOVEN</t>
  </si>
  <si>
    <t>NERY</t>
  </si>
  <si>
    <t>1281</t>
  </si>
  <si>
    <t>dif.activos@oaxaca.gob.mx</t>
  </si>
  <si>
    <t>KDw1EB+fuo4=</t>
  </si>
  <si>
    <t>JEFE DEL DEPARTAMENTO DE SERVICIOS GENERALES</t>
  </si>
  <si>
    <t>ELIAS JAVIER</t>
  </si>
  <si>
    <t>BLANCO</t>
  </si>
  <si>
    <t>1293</t>
  </si>
  <si>
    <t>servicios.depto@utlokk.es</t>
  </si>
  <si>
    <t>DB6ZtpFU/kc=</t>
  </si>
  <si>
    <t>JEFE DEL DEPARTAMENTO DE TRANSPORTES</t>
  </si>
  <si>
    <t>CESAR IVAN</t>
  </si>
  <si>
    <t>ZARAGOZA</t>
  </si>
  <si>
    <t>1800</t>
  </si>
  <si>
    <t>cesarzaragozag@gmail.com</t>
  </si>
  <si>
    <t>ao06dJflMyM=</t>
  </si>
  <si>
    <t>JEFE DEL DEPARTAMENTO DE TRAMITES Y PRESTACIONES</t>
  </si>
  <si>
    <t>JUANA MERCEDES</t>
  </si>
  <si>
    <t>UNIDAD DE RECURSOS HUMANOS</t>
  </si>
  <si>
    <t>1264</t>
  </si>
  <si>
    <t>5CGbdwSX3Pg=</t>
  </si>
  <si>
    <t>JEFE DEL DEPARTAMENTO DE NOMINAS</t>
  </si>
  <si>
    <t>REY DAVID</t>
  </si>
  <si>
    <t>1262 / 1263</t>
  </si>
  <si>
    <t>jEqxqVBm/zI=</t>
  </si>
  <si>
    <t>COORDINADOR DE COMUNICACIÓN</t>
  </si>
  <si>
    <t>JESUS</t>
  </si>
  <si>
    <t>UGALDE</t>
  </si>
  <si>
    <t>01/09/2019</t>
  </si>
  <si>
    <t>nivel 1</t>
  </si>
  <si>
    <t>2012</t>
  </si>
  <si>
    <t>ugalwillis@hotmail.com</t>
  </si>
  <si>
    <t>YJYiwx3lCpI=</t>
  </si>
  <si>
    <t>0C1916A</t>
  </si>
  <si>
    <t>SECRETARIO PARTICULAR DE DIRECCION GENERAL</t>
  </si>
  <si>
    <t>YESENIA</t>
  </si>
  <si>
    <t>1052</t>
  </si>
  <si>
    <t>0Xdwamoz0wE=</t>
  </si>
  <si>
    <t>JEFE DEL DEPARTAMENTO DE ATENCION A PERSONAS CON DISCAPACIDAD</t>
  </si>
  <si>
    <t>DAVID URBANO</t>
  </si>
  <si>
    <t>GRIS</t>
  </si>
  <si>
    <t>CASTRO</t>
  </si>
  <si>
    <t>UNIDAD DE SERVICIOS A PERSONAS CON DISCAPACIDAD</t>
  </si>
  <si>
    <t>1433</t>
  </si>
  <si>
    <t>atencionpersonasdiscapacidad19@gmail.com</t>
  </si>
  <si>
    <t>TemBjJIyM2k=</t>
  </si>
  <si>
    <t>JEFE DEL DEPARTAMENTO DE ESTANCIAS DE DIA Y CLUB DE PERSONAS MAYORES</t>
  </si>
  <si>
    <t>JOAQUIN DARIO</t>
  </si>
  <si>
    <t>BERGES</t>
  </si>
  <si>
    <t>UNIDAD DE LAS PERSONAS MAYORES</t>
  </si>
  <si>
    <t>16/09/2019</t>
  </si>
  <si>
    <t>San Andres Huayapam</t>
  </si>
  <si>
    <t>Paraje Linderos</t>
  </si>
  <si>
    <t>91</t>
  </si>
  <si>
    <t>68287</t>
  </si>
  <si>
    <t>1633</t>
  </si>
  <si>
    <t>joaquinberges.dif@gmail.com</t>
  </si>
  <si>
    <t>saKIPX9ol9Y=</t>
  </si>
  <si>
    <t>OSCAR JAVIER</t>
  </si>
  <si>
    <t>REYES</t>
  </si>
  <si>
    <t>xceo+V0lUiI=</t>
  </si>
  <si>
    <t>CARLOS RIGOBERTO</t>
  </si>
  <si>
    <t>MATUS</t>
  </si>
  <si>
    <t>16/02/2014</t>
  </si>
  <si>
    <t>1510</t>
  </si>
  <si>
    <t>carlos.vmatus@gmail.com</t>
  </si>
  <si>
    <t>2TkQdoZT2Qo=</t>
  </si>
  <si>
    <t>JEFE DEL DEPARTAMENTO DE REHABILITACION</t>
  </si>
  <si>
    <t>RIGOBERTO</t>
  </si>
  <si>
    <t>01/12/2015</t>
  </si>
  <si>
    <t>1432</t>
  </si>
  <si>
    <t>ubr.dif.estatal@gmail.com</t>
  </si>
  <si>
    <t>mHfULJgfDeE=</t>
  </si>
  <si>
    <t>JEFE DE UNIDAD DE PROCEDIMIENTOS Y ASESORIA JURIDICA</t>
  </si>
  <si>
    <t>JULIO MANUEL</t>
  </si>
  <si>
    <t>DIRECCION JURIDICA</t>
  </si>
  <si>
    <t>29/08/1990</t>
  </si>
  <si>
    <t>juliomsantos62@hotmail.com</t>
  </si>
  <si>
    <t>4LCBCmkxrIk=</t>
  </si>
  <si>
    <t>JEFE DEL DEPARTAMENTO DE ATENCION A CENTROS DE ASISTENCIA SOCIAL</t>
  </si>
  <si>
    <t>LUIS ALEJANDRO</t>
  </si>
  <si>
    <t>qa85j5iq0a4=</t>
  </si>
  <si>
    <t>JEFA DEL DEPARTAMENTO DE DERECHOS HUMANOS</t>
  </si>
  <si>
    <t>MARIA ANTONIA</t>
  </si>
  <si>
    <t>QUEVEDO</t>
  </si>
  <si>
    <t>kquevedo769@gmail.com</t>
  </si>
  <si>
    <t>FUo7cEHQGb0=</t>
  </si>
  <si>
    <t>JEFE DEL DEPARTAMENTO DE VINCULACION SOCIAL</t>
  </si>
  <si>
    <t>MARIO</t>
  </si>
  <si>
    <t>COORDINACION DE ATENCION CIUDADANA Y VINCULACION SOCIAL</t>
  </si>
  <si>
    <t>DiKv+nBVtDc=</t>
  </si>
  <si>
    <t>JEFA DEL DEPARTAMENTO DE DESARROLLO FAMILIAR Y PERSONAS MAYORES</t>
  </si>
  <si>
    <t>GLADYS VERONICA</t>
  </si>
  <si>
    <t>MUMENTHEY</t>
  </si>
  <si>
    <t>gladysmc.gob@gmail.com</t>
  </si>
  <si>
    <t>l4YKiB3JwXs=</t>
  </si>
  <si>
    <t>JEFE DE LA UNIDAD DE SERVICIOS A PERSONAS CON DISCAPACIDAD</t>
  </si>
  <si>
    <t>HERMINIO</t>
  </si>
  <si>
    <t>MORALES</t>
  </si>
  <si>
    <t>/S5a2BIkjeA=</t>
  </si>
  <si>
    <t>JEFE DEL DEPARTAMENTO DE DISEÑO</t>
  </si>
  <si>
    <t>DANIEL</t>
  </si>
  <si>
    <t>COORDINACION DE COMUNICACIÓN</t>
  </si>
  <si>
    <t>2010</t>
  </si>
  <si>
    <t>dbautista.dig@gmail.com</t>
  </si>
  <si>
    <t>JrwQjj/bZ70=</t>
  </si>
  <si>
    <t>DIRECTOR DE SERVICIOS ITINERANTES</t>
  </si>
  <si>
    <t>PEDRO ANTONIO</t>
  </si>
  <si>
    <t>LIBORIO</t>
  </si>
  <si>
    <t>2QdtyqIswMA=</t>
  </si>
  <si>
    <t>JEFE DEL DEPARTAMENTO MEDICO</t>
  </si>
  <si>
    <t>RICARDO</t>
  </si>
  <si>
    <t>J2FxciTcRhE=</t>
  </si>
  <si>
    <t>JEFE DEL DEPARTAMENTO DE PROGRAMACION</t>
  </si>
  <si>
    <t>JOSE CARMEN</t>
  </si>
  <si>
    <t>ACEVEDO</t>
  </si>
  <si>
    <t>acevedo.gob@gmail.com</t>
  </si>
  <si>
    <t>qGmy087uZkQ=</t>
  </si>
  <si>
    <t>JEFA DEL DEPARTAMENTO DE PREVENCION DE VIOLENCIA A NIÑOS, NIÑAS Y ADOL</t>
  </si>
  <si>
    <t>ARACELI KARINA</t>
  </si>
  <si>
    <t>ALBA</t>
  </si>
  <si>
    <t>ZobVth6rn8Y=</t>
  </si>
  <si>
    <t>JEFE DE LA UNIDAD DE SALUD INTEGRAL</t>
  </si>
  <si>
    <t>TOMAS</t>
  </si>
  <si>
    <t>CERVANTES</t>
  </si>
  <si>
    <t>13STBDOfmpg=</t>
  </si>
  <si>
    <t>JEFE DEL DEPARTAMENTO DE GIRAS</t>
  </si>
  <si>
    <t>ABDERRAMAN</t>
  </si>
  <si>
    <t>COORDINACION DE EVENTOS Y GIRAS</t>
  </si>
  <si>
    <t>keogfo1b71I=</t>
  </si>
  <si>
    <t>JEFE DEL DEPARTAMENTO DE MEDIOS</t>
  </si>
  <si>
    <t>ANGEL DE JESUS</t>
  </si>
  <si>
    <t>ALONSO</t>
  </si>
  <si>
    <t>angel.aparicio@oaxaca.gob.mx; angel.jgoax@gmail.com</t>
  </si>
  <si>
    <t>ESQwWukKm2k=</t>
  </si>
  <si>
    <t>JEFE DE LA UNIDAD DE PLANEACION</t>
  </si>
  <si>
    <t>CLAUDIA DE MONSERRAT</t>
  </si>
  <si>
    <t>NORIEGA</t>
  </si>
  <si>
    <t>FIERROS</t>
  </si>
  <si>
    <t>Camino</t>
  </si>
  <si>
    <t>1810</t>
  </si>
  <si>
    <t>noriega.gob@gmail.com.mx</t>
  </si>
  <si>
    <t>cjAqLJXgWzg=</t>
  </si>
  <si>
    <t>DELEGADO REGIONAL DEL DIF EN LA COSTA</t>
  </si>
  <si>
    <t>REYNA FELIPA</t>
  </si>
  <si>
    <t>Carretera Federal</t>
  </si>
  <si>
    <t>200 Km 45</t>
  </si>
  <si>
    <t>Puerto</t>
  </si>
  <si>
    <t>Punta Zicatela</t>
  </si>
  <si>
    <t>Santa Maria Colotepec</t>
  </si>
  <si>
    <t>401</t>
  </si>
  <si>
    <t>70934</t>
  </si>
  <si>
    <t>958 1066624</t>
  </si>
  <si>
    <t>rioscruz_reyna@hotmail.com</t>
  </si>
  <si>
    <t>xZ32kyDankU=</t>
  </si>
  <si>
    <t>DIRECTOR DE DELEGACIONES</t>
  </si>
  <si>
    <t>CONCEPCION HERMELINDA</t>
  </si>
  <si>
    <t>16/10/2019</t>
  </si>
  <si>
    <t>Amapolas esquina con Sauces</t>
  </si>
  <si>
    <t>1202</t>
  </si>
  <si>
    <t>Reforma</t>
  </si>
  <si>
    <t>1700 / 1701</t>
  </si>
  <si>
    <t>dif.delegaciones.reg@oaxaca.gob.mx</t>
  </si>
  <si>
    <t>4emDzXmxzCs=</t>
  </si>
  <si>
    <t>BLANCA ALICIA</t>
  </si>
  <si>
    <t>ISLAS</t>
  </si>
  <si>
    <t>MALDONADO</t>
  </si>
  <si>
    <t>01/09/2018</t>
  </si>
  <si>
    <t>1400</t>
  </si>
  <si>
    <t>bienestar@midifoaxaca.info</t>
  </si>
  <si>
    <t>daSltsHJjOA=</t>
  </si>
  <si>
    <t>CUITLAHUAC</t>
  </si>
  <si>
    <t>VILLA</t>
  </si>
  <si>
    <t>1500</t>
  </si>
  <si>
    <t>dif.asistenciaalimentaria@oaxaca.gob.mx</t>
  </si>
  <si>
    <t>ehVt6vST+IA=</t>
  </si>
  <si>
    <t>DIRECTOR DE DESARROLLO FAMILIAR Y SOCIAL</t>
  </si>
  <si>
    <t>MONSERRAT</t>
  </si>
  <si>
    <t>REYNA</t>
  </si>
  <si>
    <t>ARIAS</t>
  </si>
  <si>
    <t>1600</t>
  </si>
  <si>
    <t>dif.desarrollofamiliar@oaxaca.gob.mx</t>
  </si>
  <si>
    <t>/nPhSmn+leM=</t>
  </si>
  <si>
    <t>OMAR DELFINO</t>
  </si>
  <si>
    <t>BELMONTE</t>
  </si>
  <si>
    <t>belmonte.gob@gmail.com</t>
  </si>
  <si>
    <t>eiTPlBNIwho=</t>
  </si>
  <si>
    <t>OD2210B</t>
  </si>
  <si>
    <t>DIRECTOR GENERAL DEL SISTEMA PARA EL DESARROLLO INTEGRAL DE LA FAMILIA DEL ESTADO DE OAXACA</t>
  </si>
  <si>
    <t>CHRISTIAN</t>
  </si>
  <si>
    <t>HOLM</t>
  </si>
  <si>
    <t>RODRIGUEZ</t>
  </si>
  <si>
    <t>16/01/2018</t>
  </si>
  <si>
    <t>christian.holm.dif@gmail.com</t>
  </si>
  <si>
    <t>nFKdd9RSztg=</t>
  </si>
  <si>
    <t>JEFE DEL DEPARTAMENTO DE EVENTOS INTERNOS</t>
  </si>
  <si>
    <t>PEDRO RUBIEL</t>
  </si>
  <si>
    <t>Eje vial</t>
  </si>
  <si>
    <t>Circunvalación</t>
  </si>
  <si>
    <t>Brecha</t>
  </si>
  <si>
    <t>Diagonal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</si>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</sst>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103.6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05.22265625" customWidth="true" bestFit="true"/>
    <col min="11" max="11" width="22.08984375" customWidth="true" bestFit="true"/>
    <col min="12" max="12" width="37.45703125" customWidth="true" bestFit="true"/>
    <col min="13" max="13" width="38.3593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1.0546875" customWidth="true" bestFit="true"/>
    <col min="27" max="27" width="48.38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5.10546875" customWidth="true" bestFit="true"/>
    <col min="1" max="1" width="1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91</v>
      </c>
      <c r="V8" t="s" s="4">
        <v>92</v>
      </c>
      <c r="W8" t="s" s="4">
        <v>91</v>
      </c>
      <c r="X8" t="s" s="4">
        <v>93</v>
      </c>
      <c r="Y8" t="s" s="4">
        <v>94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91</v>
      </c>
      <c r="V9" t="s" s="4">
        <v>92</v>
      </c>
      <c r="W9" t="s" s="4">
        <v>91</v>
      </c>
      <c r="X9" t="s" s="4">
        <v>93</v>
      </c>
      <c r="Y9" t="s" s="4">
        <v>94</v>
      </c>
      <c r="Z9" t="s" s="4">
        <v>108</v>
      </c>
      <c r="AA9" t="s" s="4">
        <v>95</v>
      </c>
      <c r="AB9" t="s" s="4">
        <v>96</v>
      </c>
      <c r="AC9" t="s" s="4">
        <v>97</v>
      </c>
      <c r="AD9" t="s" s="4">
        <v>98</v>
      </c>
      <c r="AE9" t="s" s="4">
        <v>109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91</v>
      </c>
      <c r="V10" t="s" s="4">
        <v>92</v>
      </c>
      <c r="W10" t="s" s="4">
        <v>91</v>
      </c>
      <c r="X10" t="s" s="4">
        <v>93</v>
      </c>
      <c r="Y10" t="s" s="4">
        <v>94</v>
      </c>
      <c r="Z10" t="s" s="4">
        <v>117</v>
      </c>
      <c r="AA10" t="s" s="4">
        <v>95</v>
      </c>
      <c r="AB10" t="s" s="4">
        <v>96</v>
      </c>
      <c r="AC10" t="s" s="4">
        <v>97</v>
      </c>
      <c r="AD10" t="s" s="4">
        <v>98</v>
      </c>
      <c r="AE10" t="s" s="4">
        <v>109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91</v>
      </c>
      <c r="V11" t="s" s="4">
        <v>92</v>
      </c>
      <c r="W11" t="s" s="4">
        <v>91</v>
      </c>
      <c r="X11" t="s" s="4">
        <v>93</v>
      </c>
      <c r="Y11" t="s" s="4">
        <v>94</v>
      </c>
      <c r="Z11" t="s" s="4">
        <v>125</v>
      </c>
      <c r="AA11" t="s" s="4">
        <v>126</v>
      </c>
      <c r="AB11" t="s" s="4">
        <v>96</v>
      </c>
      <c r="AC11" t="s" s="4">
        <v>97</v>
      </c>
      <c r="AD11" t="s" s="4">
        <v>98</v>
      </c>
      <c r="AE11" t="s" s="4">
        <v>95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101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89</v>
      </c>
      <c r="U12" t="s" s="4">
        <v>91</v>
      </c>
      <c r="V12" t="s" s="4">
        <v>92</v>
      </c>
      <c r="W12" t="s" s="4">
        <v>91</v>
      </c>
      <c r="X12" t="s" s="4">
        <v>93</v>
      </c>
      <c r="Y12" t="s" s="4">
        <v>94</v>
      </c>
      <c r="Z12" t="s" s="4">
        <v>134</v>
      </c>
      <c r="AA12" t="s" s="4">
        <v>135</v>
      </c>
      <c r="AB12" t="s" s="4">
        <v>96</v>
      </c>
      <c r="AC12" t="s" s="4">
        <v>97</v>
      </c>
      <c r="AD12" t="s" s="4">
        <v>98</v>
      </c>
      <c r="AE12" t="s" s="4">
        <v>95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137</v>
      </c>
      <c r="F13" t="s" s="4">
        <v>138</v>
      </c>
      <c r="G13" t="s" s="4">
        <v>139</v>
      </c>
      <c r="H13" t="s" s="4">
        <v>114</v>
      </c>
      <c r="I13" t="s" s="4">
        <v>140</v>
      </c>
      <c r="J13" t="s" s="4">
        <v>141</v>
      </c>
      <c r="K13" t="s" s="4">
        <v>142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91</v>
      </c>
      <c r="V13" t="s" s="4">
        <v>92</v>
      </c>
      <c r="W13" t="s" s="4">
        <v>91</v>
      </c>
      <c r="X13" t="s" s="4">
        <v>93</v>
      </c>
      <c r="Y13" t="s" s="4">
        <v>94</v>
      </c>
      <c r="Z13" t="s" s="4">
        <v>143</v>
      </c>
      <c r="AA13" t="s" s="4">
        <v>144</v>
      </c>
      <c r="AB13" t="s" s="4">
        <v>96</v>
      </c>
      <c r="AC13" t="s" s="4">
        <v>97</v>
      </c>
      <c r="AD13" t="s" s="4">
        <v>98</v>
      </c>
      <c r="AE13" t="s" s="4">
        <v>95</v>
      </c>
    </row>
    <row r="14" ht="45.0" customHeight="true">
      <c r="A14" t="s" s="4">
        <v>145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150</v>
      </c>
      <c r="K14" t="s" s="4">
        <v>151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91</v>
      </c>
      <c r="V14" t="s" s="4">
        <v>92</v>
      </c>
      <c r="W14" t="s" s="4">
        <v>91</v>
      </c>
      <c r="X14" t="s" s="4">
        <v>93</v>
      </c>
      <c r="Y14" t="s" s="4">
        <v>94</v>
      </c>
      <c r="Z14" t="s" s="4">
        <v>152</v>
      </c>
      <c r="AA14" t="s" s="4">
        <v>153</v>
      </c>
      <c r="AB14" t="s" s="4">
        <v>96</v>
      </c>
      <c r="AC14" t="s" s="4">
        <v>97</v>
      </c>
      <c r="AD14" t="s" s="4">
        <v>98</v>
      </c>
      <c r="AE14" t="s" s="4">
        <v>95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141</v>
      </c>
      <c r="K15" t="s" s="4">
        <v>159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91</v>
      </c>
      <c r="V15" t="s" s="4">
        <v>92</v>
      </c>
      <c r="W15" t="s" s="4">
        <v>91</v>
      </c>
      <c r="X15" t="s" s="4">
        <v>93</v>
      </c>
      <c r="Y15" t="s" s="4">
        <v>94</v>
      </c>
      <c r="Z15" t="s" s="4">
        <v>160</v>
      </c>
      <c r="AA15" t="s" s="4">
        <v>161</v>
      </c>
      <c r="AB15" t="s" s="4">
        <v>96</v>
      </c>
      <c r="AC15" t="s" s="4">
        <v>97</v>
      </c>
      <c r="AD15" t="s" s="4">
        <v>98</v>
      </c>
      <c r="AE15" t="s" s="4">
        <v>95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163</v>
      </c>
      <c r="G16" t="s" s="4">
        <v>164</v>
      </c>
      <c r="H16" t="s" s="4">
        <v>122</v>
      </c>
      <c r="I16" t="s" s="4">
        <v>165</v>
      </c>
      <c r="J16" t="s" s="4">
        <v>166</v>
      </c>
      <c r="K16" t="s" s="4">
        <v>142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89</v>
      </c>
      <c r="U16" t="s" s="4">
        <v>91</v>
      </c>
      <c r="V16" t="s" s="4">
        <v>92</v>
      </c>
      <c r="W16" t="s" s="4">
        <v>91</v>
      </c>
      <c r="X16" t="s" s="4">
        <v>93</v>
      </c>
      <c r="Y16" t="s" s="4">
        <v>94</v>
      </c>
      <c r="Z16" t="s" s="4">
        <v>167</v>
      </c>
      <c r="AA16" t="s" s="4">
        <v>168</v>
      </c>
      <c r="AB16" t="s" s="4">
        <v>96</v>
      </c>
      <c r="AC16" t="s" s="4">
        <v>97</v>
      </c>
      <c r="AD16" t="s" s="4">
        <v>98</v>
      </c>
      <c r="AE16" t="s" s="4">
        <v>95</v>
      </c>
    </row>
    <row r="17" ht="45.0" customHeight="true">
      <c r="A17" t="s" s="4">
        <v>169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170</v>
      </c>
      <c r="G17" t="s" s="4">
        <v>171</v>
      </c>
      <c r="H17" t="s" s="4">
        <v>172</v>
      </c>
      <c r="I17" t="s" s="4">
        <v>173</v>
      </c>
      <c r="J17" t="s" s="4">
        <v>82</v>
      </c>
      <c r="K17" t="s" s="4">
        <v>151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91</v>
      </c>
      <c r="V17" t="s" s="4">
        <v>92</v>
      </c>
      <c r="W17" t="s" s="4">
        <v>91</v>
      </c>
      <c r="X17" t="s" s="4">
        <v>93</v>
      </c>
      <c r="Y17" t="s" s="4">
        <v>94</v>
      </c>
      <c r="Z17" t="s" s="4">
        <v>95</v>
      </c>
      <c r="AA17" t="s" s="4">
        <v>95</v>
      </c>
      <c r="AB17" t="s" s="4">
        <v>96</v>
      </c>
      <c r="AC17" t="s" s="4">
        <v>97</v>
      </c>
      <c r="AD17" t="s" s="4">
        <v>98</v>
      </c>
      <c r="AE17" t="s" s="4">
        <v>99</v>
      </c>
    </row>
    <row r="18" ht="45.0" customHeight="true">
      <c r="A18" t="s" s="4">
        <v>174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175</v>
      </c>
      <c r="G18" t="s" s="4">
        <v>176</v>
      </c>
      <c r="H18" t="s" s="4">
        <v>177</v>
      </c>
      <c r="I18" t="s" s="4">
        <v>178</v>
      </c>
      <c r="J18" t="s" s="4">
        <v>150</v>
      </c>
      <c r="K18" t="s" s="4">
        <v>151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91</v>
      </c>
      <c r="V18" t="s" s="4">
        <v>92</v>
      </c>
      <c r="W18" t="s" s="4">
        <v>91</v>
      </c>
      <c r="X18" t="s" s="4">
        <v>93</v>
      </c>
      <c r="Y18" t="s" s="4">
        <v>94</v>
      </c>
      <c r="Z18" t="s" s="4">
        <v>152</v>
      </c>
      <c r="AA18" t="s" s="4">
        <v>179</v>
      </c>
      <c r="AB18" t="s" s="4">
        <v>96</v>
      </c>
      <c r="AC18" t="s" s="4">
        <v>97</v>
      </c>
      <c r="AD18" t="s" s="4">
        <v>98</v>
      </c>
      <c r="AE18" t="s" s="4">
        <v>95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177</v>
      </c>
      <c r="I19" t="s" s="4">
        <v>184</v>
      </c>
      <c r="J19" t="s" s="4">
        <v>185</v>
      </c>
      <c r="K19" t="s" s="4">
        <v>151</v>
      </c>
      <c r="L19" t="s" s="4">
        <v>84</v>
      </c>
      <c r="M19" t="s" s="4">
        <v>186</v>
      </c>
      <c r="N19" t="s" s="4">
        <v>187</v>
      </c>
      <c r="O19" t="s" s="4">
        <v>187</v>
      </c>
      <c r="P19" t="s" s="4">
        <v>188</v>
      </c>
      <c r="Q19" t="s" s="4">
        <v>189</v>
      </c>
      <c r="R19" t="s" s="4">
        <v>190</v>
      </c>
      <c r="S19" t="s" s="4">
        <v>191</v>
      </c>
      <c r="T19" t="s" s="4">
        <v>192</v>
      </c>
      <c r="U19" t="s" s="4">
        <v>193</v>
      </c>
      <c r="V19" t="s" s="4">
        <v>92</v>
      </c>
      <c r="W19" t="s" s="4">
        <v>91</v>
      </c>
      <c r="X19" t="s" s="4">
        <v>194</v>
      </c>
      <c r="Y19" t="s" s="4">
        <v>195</v>
      </c>
      <c r="Z19" t="s" s="4">
        <v>196</v>
      </c>
      <c r="AA19" t="s" s="4">
        <v>197</v>
      </c>
      <c r="AB19" t="s" s="4">
        <v>96</v>
      </c>
      <c r="AC19" t="s" s="4">
        <v>97</v>
      </c>
      <c r="AD19" t="s" s="4">
        <v>98</v>
      </c>
      <c r="AE19" t="s" s="4">
        <v>95</v>
      </c>
    </row>
    <row r="20" ht="45.0" customHeight="true">
      <c r="A20" t="s" s="4">
        <v>198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199</v>
      </c>
      <c r="G20" t="s" s="4">
        <v>200</v>
      </c>
      <c r="H20" t="s" s="4">
        <v>114</v>
      </c>
      <c r="I20" t="s" s="4">
        <v>201</v>
      </c>
      <c r="J20" t="s" s="4">
        <v>202</v>
      </c>
      <c r="K20" t="s" s="4">
        <v>203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89</v>
      </c>
      <c r="U20" t="s" s="4">
        <v>91</v>
      </c>
      <c r="V20" t="s" s="4">
        <v>92</v>
      </c>
      <c r="W20" t="s" s="4">
        <v>91</v>
      </c>
      <c r="X20" t="s" s="4">
        <v>93</v>
      </c>
      <c r="Y20" t="s" s="4">
        <v>94</v>
      </c>
      <c r="Z20" t="s" s="4">
        <v>204</v>
      </c>
      <c r="AA20" t="s" s="4">
        <v>95</v>
      </c>
      <c r="AB20" t="s" s="4">
        <v>96</v>
      </c>
      <c r="AC20" t="s" s="4">
        <v>97</v>
      </c>
      <c r="AD20" t="s" s="4">
        <v>98</v>
      </c>
      <c r="AE20" t="s" s="4">
        <v>109</v>
      </c>
    </row>
    <row r="21" ht="45.0" customHeight="true">
      <c r="A21" t="s" s="4">
        <v>205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206</v>
      </c>
      <c r="G21" t="s" s="4">
        <v>207</v>
      </c>
      <c r="H21" t="s" s="4">
        <v>208</v>
      </c>
      <c r="I21" t="s" s="4">
        <v>209</v>
      </c>
      <c r="J21" t="s" s="4">
        <v>210</v>
      </c>
      <c r="K21" t="s" s="4">
        <v>151</v>
      </c>
      <c r="L21" t="s" s="4">
        <v>84</v>
      </c>
      <c r="M21" t="s" s="4">
        <v>186</v>
      </c>
      <c r="N21" t="s" s="4">
        <v>187</v>
      </c>
      <c r="O21" t="s" s="4">
        <v>187</v>
      </c>
      <c r="P21" t="s" s="4">
        <v>188</v>
      </c>
      <c r="Q21" t="s" s="4">
        <v>189</v>
      </c>
      <c r="R21" t="s" s="4">
        <v>190</v>
      </c>
      <c r="S21" t="s" s="4">
        <v>191</v>
      </c>
      <c r="T21" t="s" s="4">
        <v>192</v>
      </c>
      <c r="U21" t="s" s="4">
        <v>193</v>
      </c>
      <c r="V21" t="s" s="4">
        <v>92</v>
      </c>
      <c r="W21" t="s" s="4">
        <v>91</v>
      </c>
      <c r="X21" t="s" s="4">
        <v>194</v>
      </c>
      <c r="Y21" t="s" s="4">
        <v>195</v>
      </c>
      <c r="Z21" t="s" s="4">
        <v>211</v>
      </c>
      <c r="AA21" t="s" s="4">
        <v>212</v>
      </c>
      <c r="AB21" t="s" s="4">
        <v>96</v>
      </c>
      <c r="AC21" t="s" s="4">
        <v>97</v>
      </c>
      <c r="AD21" t="s" s="4">
        <v>98</v>
      </c>
      <c r="AE21" t="s" s="4">
        <v>95</v>
      </c>
    </row>
    <row r="22" ht="45.0" customHeight="true">
      <c r="A22" t="s" s="4">
        <v>213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214</v>
      </c>
      <c r="G22" t="s" s="4">
        <v>215</v>
      </c>
      <c r="H22" t="s" s="4">
        <v>173</v>
      </c>
      <c r="I22" t="s" s="4">
        <v>216</v>
      </c>
      <c r="J22" t="s" s="4">
        <v>217</v>
      </c>
      <c r="K22" t="s" s="4">
        <v>218</v>
      </c>
      <c r="L22" t="s" s="4">
        <v>219</v>
      </c>
      <c r="M22" t="s" s="4">
        <v>220</v>
      </c>
      <c r="N22" t="s" s="4">
        <v>187</v>
      </c>
      <c r="O22" t="s" s="4">
        <v>187</v>
      </c>
      <c r="P22" t="s" s="4">
        <v>221</v>
      </c>
      <c r="Q22" t="s" s="4">
        <v>222</v>
      </c>
      <c r="R22" t="s" s="4">
        <v>223</v>
      </c>
      <c r="S22" t="s" s="4">
        <v>222</v>
      </c>
      <c r="T22" t="s" s="4">
        <v>224</v>
      </c>
      <c r="U22" t="s" s="4">
        <v>225</v>
      </c>
      <c r="V22" t="s" s="4">
        <v>92</v>
      </c>
      <c r="W22" t="s" s="4">
        <v>91</v>
      </c>
      <c r="X22" t="s" s="4">
        <v>226</v>
      </c>
      <c r="Y22" t="s" s="4">
        <v>94</v>
      </c>
      <c r="Z22" t="s" s="4">
        <v>95</v>
      </c>
      <c r="AA22" t="s" s="4">
        <v>227</v>
      </c>
      <c r="AB22" t="s" s="4">
        <v>96</v>
      </c>
      <c r="AC22" t="s" s="4">
        <v>97</v>
      </c>
      <c r="AD22" t="s" s="4">
        <v>98</v>
      </c>
      <c r="AE22" t="s" s="4">
        <v>228</v>
      </c>
    </row>
    <row r="23" ht="45.0" customHeight="true">
      <c r="A23" t="s" s="4">
        <v>229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230</v>
      </c>
      <c r="G23" t="s" s="4">
        <v>231</v>
      </c>
      <c r="H23" t="s" s="4">
        <v>232</v>
      </c>
      <c r="I23" t="s" s="4">
        <v>233</v>
      </c>
      <c r="J23" t="s" s="4">
        <v>234</v>
      </c>
      <c r="K23" t="s" s="4">
        <v>151</v>
      </c>
      <c r="L23" t="s" s="4">
        <v>84</v>
      </c>
      <c r="M23" t="s" s="4">
        <v>186</v>
      </c>
      <c r="N23" t="s" s="4">
        <v>187</v>
      </c>
      <c r="O23" t="s" s="4">
        <v>187</v>
      </c>
      <c r="P23" t="s" s="4">
        <v>188</v>
      </c>
      <c r="Q23" t="s" s="4">
        <v>189</v>
      </c>
      <c r="R23" t="s" s="4">
        <v>190</v>
      </c>
      <c r="S23" t="s" s="4">
        <v>191</v>
      </c>
      <c r="T23" t="s" s="4">
        <v>192</v>
      </c>
      <c r="U23" t="s" s="4">
        <v>193</v>
      </c>
      <c r="V23" t="s" s="4">
        <v>92</v>
      </c>
      <c r="W23" t="s" s="4">
        <v>91</v>
      </c>
      <c r="X23" t="s" s="4">
        <v>194</v>
      </c>
      <c r="Y23" t="s" s="4">
        <v>195</v>
      </c>
      <c r="Z23" t="s" s="4">
        <v>235</v>
      </c>
      <c r="AA23" t="s" s="4">
        <v>236</v>
      </c>
      <c r="AB23" t="s" s="4">
        <v>96</v>
      </c>
      <c r="AC23" t="s" s="4">
        <v>97</v>
      </c>
      <c r="AD23" t="s" s="4">
        <v>98</v>
      </c>
      <c r="AE23" t="s" s="4">
        <v>95</v>
      </c>
    </row>
    <row r="24" ht="45.0" customHeight="true">
      <c r="A24" t="s" s="4">
        <v>237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238</v>
      </c>
      <c r="G24" t="s" s="4">
        <v>239</v>
      </c>
      <c r="H24" t="s" s="4">
        <v>240</v>
      </c>
      <c r="I24" t="s" s="4">
        <v>241</v>
      </c>
      <c r="J24" t="s" s="4">
        <v>242</v>
      </c>
      <c r="K24" t="s" s="4">
        <v>151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91</v>
      </c>
      <c r="V24" t="s" s="4">
        <v>92</v>
      </c>
      <c r="W24" t="s" s="4">
        <v>91</v>
      </c>
      <c r="X24" t="s" s="4">
        <v>93</v>
      </c>
      <c r="Y24" t="s" s="4">
        <v>94</v>
      </c>
      <c r="Z24" t="s" s="4">
        <v>243</v>
      </c>
      <c r="AA24" t="s" s="4">
        <v>244</v>
      </c>
      <c r="AB24" t="s" s="4">
        <v>96</v>
      </c>
      <c r="AC24" t="s" s="4">
        <v>97</v>
      </c>
      <c r="AD24" t="s" s="4">
        <v>98</v>
      </c>
      <c r="AE24" t="s" s="4">
        <v>95</v>
      </c>
    </row>
    <row r="25" ht="45.0" customHeight="true">
      <c r="A25" t="s" s="4">
        <v>245</v>
      </c>
      <c r="B25" t="s" s="4">
        <v>74</v>
      </c>
      <c r="C25" t="s" s="4">
        <v>75</v>
      </c>
      <c r="D25" t="s" s="4">
        <v>76</v>
      </c>
      <c r="E25" t="s" s="4">
        <v>246</v>
      </c>
      <c r="F25" t="s" s="4">
        <v>247</v>
      </c>
      <c r="G25" t="s" s="4">
        <v>248</v>
      </c>
      <c r="H25" t="s" s="4">
        <v>122</v>
      </c>
      <c r="I25" t="s" s="4">
        <v>249</v>
      </c>
      <c r="J25" t="s" s="4">
        <v>250</v>
      </c>
      <c r="K25" t="s" s="4">
        <v>251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89</v>
      </c>
      <c r="U25" t="s" s="4">
        <v>91</v>
      </c>
      <c r="V25" t="s" s="4">
        <v>92</v>
      </c>
      <c r="W25" t="s" s="4">
        <v>91</v>
      </c>
      <c r="X25" t="s" s="4">
        <v>93</v>
      </c>
      <c r="Y25" t="s" s="4">
        <v>94</v>
      </c>
      <c r="Z25" t="s" s="4">
        <v>252</v>
      </c>
      <c r="AA25" t="s" s="4">
        <v>253</v>
      </c>
      <c r="AB25" t="s" s="4">
        <v>96</v>
      </c>
      <c r="AC25" t="s" s="4">
        <v>97</v>
      </c>
      <c r="AD25" t="s" s="4">
        <v>98</v>
      </c>
      <c r="AE25" t="s" s="4">
        <v>95</v>
      </c>
    </row>
    <row r="26" ht="45.0" customHeight="true">
      <c r="A26" t="s" s="4">
        <v>254</v>
      </c>
      <c r="B26" t="s" s="4">
        <v>74</v>
      </c>
      <c r="C26" t="s" s="4">
        <v>75</v>
      </c>
      <c r="D26" t="s" s="4">
        <v>76</v>
      </c>
      <c r="E26" t="s" s="4">
        <v>246</v>
      </c>
      <c r="F26" t="s" s="4">
        <v>255</v>
      </c>
      <c r="G26" t="s" s="4">
        <v>256</v>
      </c>
      <c r="H26" t="s" s="4">
        <v>257</v>
      </c>
      <c r="I26" t="s" s="4">
        <v>258</v>
      </c>
      <c r="J26" t="s" s="4">
        <v>250</v>
      </c>
      <c r="K26" t="s" s="4">
        <v>251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91</v>
      </c>
      <c r="V26" t="s" s="4">
        <v>92</v>
      </c>
      <c r="W26" t="s" s="4">
        <v>91</v>
      </c>
      <c r="X26" t="s" s="4">
        <v>93</v>
      </c>
      <c r="Y26" t="s" s="4">
        <v>94</v>
      </c>
      <c r="Z26" t="s" s="4">
        <v>252</v>
      </c>
      <c r="AA26" t="s" s="4">
        <v>259</v>
      </c>
      <c r="AB26" t="s" s="4">
        <v>96</v>
      </c>
      <c r="AC26" t="s" s="4">
        <v>97</v>
      </c>
      <c r="AD26" t="s" s="4">
        <v>98</v>
      </c>
      <c r="AE26" t="s" s="4">
        <v>95</v>
      </c>
    </row>
    <row r="27" ht="45.0" customHeight="true">
      <c r="A27" t="s" s="4">
        <v>260</v>
      </c>
      <c r="B27" t="s" s="4">
        <v>74</v>
      </c>
      <c r="C27" t="s" s="4">
        <v>75</v>
      </c>
      <c r="D27" t="s" s="4">
        <v>76</v>
      </c>
      <c r="E27" t="s" s="4">
        <v>246</v>
      </c>
      <c r="F27" t="s" s="4">
        <v>261</v>
      </c>
      <c r="G27" t="s" s="4">
        <v>262</v>
      </c>
      <c r="H27" t="s" s="4">
        <v>122</v>
      </c>
      <c r="I27" t="s" s="4">
        <v>263</v>
      </c>
      <c r="J27" t="s" s="4">
        <v>150</v>
      </c>
      <c r="K27" t="s" s="4">
        <v>264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89</v>
      </c>
      <c r="U27" t="s" s="4">
        <v>91</v>
      </c>
      <c r="V27" t="s" s="4">
        <v>92</v>
      </c>
      <c r="W27" t="s" s="4">
        <v>91</v>
      </c>
      <c r="X27" t="s" s="4">
        <v>93</v>
      </c>
      <c r="Y27" t="s" s="4">
        <v>94</v>
      </c>
      <c r="Z27" t="s" s="4">
        <v>252</v>
      </c>
      <c r="AA27" t="s" s="4">
        <v>265</v>
      </c>
      <c r="AB27" t="s" s="4">
        <v>96</v>
      </c>
      <c r="AC27" t="s" s="4">
        <v>97</v>
      </c>
      <c r="AD27" t="s" s="4">
        <v>98</v>
      </c>
      <c r="AE27" t="s" s="4">
        <v>95</v>
      </c>
    </row>
    <row r="28" ht="45.0" customHeight="true">
      <c r="A28" t="s" s="4">
        <v>266</v>
      </c>
      <c r="B28" t="s" s="4">
        <v>74</v>
      </c>
      <c r="C28" t="s" s="4">
        <v>75</v>
      </c>
      <c r="D28" t="s" s="4">
        <v>76</v>
      </c>
      <c r="E28" t="s" s="4">
        <v>246</v>
      </c>
      <c r="F28" t="s" s="4">
        <v>267</v>
      </c>
      <c r="G28" t="s" s="4">
        <v>268</v>
      </c>
      <c r="H28" t="s" s="4">
        <v>114</v>
      </c>
      <c r="I28" t="s" s="4">
        <v>249</v>
      </c>
      <c r="J28" t="s" s="4">
        <v>269</v>
      </c>
      <c r="K28" t="s" s="4">
        <v>251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91</v>
      </c>
      <c r="V28" t="s" s="4">
        <v>92</v>
      </c>
      <c r="W28" t="s" s="4">
        <v>91</v>
      </c>
      <c r="X28" t="s" s="4">
        <v>93</v>
      </c>
      <c r="Y28" t="s" s="4">
        <v>94</v>
      </c>
      <c r="Z28" t="s" s="4">
        <v>270</v>
      </c>
      <c r="AA28" t="s" s="4">
        <v>271</v>
      </c>
      <c r="AB28" t="s" s="4">
        <v>96</v>
      </c>
      <c r="AC28" t="s" s="4">
        <v>97</v>
      </c>
      <c r="AD28" t="s" s="4">
        <v>98</v>
      </c>
      <c r="AE28" t="s" s="4">
        <v>95</v>
      </c>
    </row>
    <row r="29" ht="45.0" customHeight="true">
      <c r="A29" t="s" s="4">
        <v>272</v>
      </c>
      <c r="B29" t="s" s="4">
        <v>74</v>
      </c>
      <c r="C29" t="s" s="4">
        <v>75</v>
      </c>
      <c r="D29" t="s" s="4">
        <v>76</v>
      </c>
      <c r="E29" t="s" s="4">
        <v>246</v>
      </c>
      <c r="F29" t="s" s="4">
        <v>273</v>
      </c>
      <c r="G29" t="s" s="4">
        <v>274</v>
      </c>
      <c r="H29" t="s" s="4">
        <v>275</v>
      </c>
      <c r="I29" t="s" s="4">
        <v>276</v>
      </c>
      <c r="J29" t="s" s="4">
        <v>210</v>
      </c>
      <c r="K29" t="s" s="4">
        <v>251</v>
      </c>
      <c r="L29" t="s" s="4">
        <v>277</v>
      </c>
      <c r="M29" t="s" s="4">
        <v>186</v>
      </c>
      <c r="N29" t="s" s="4">
        <v>187</v>
      </c>
      <c r="O29" t="s" s="4">
        <v>187</v>
      </c>
      <c r="P29" t="s" s="4">
        <v>188</v>
      </c>
      <c r="Q29" t="s" s="4">
        <v>189</v>
      </c>
      <c r="R29" t="s" s="4">
        <v>190</v>
      </c>
      <c r="S29" t="s" s="4">
        <v>191</v>
      </c>
      <c r="T29" t="s" s="4">
        <v>192</v>
      </c>
      <c r="U29" t="s" s="4">
        <v>193</v>
      </c>
      <c r="V29" t="s" s="4">
        <v>92</v>
      </c>
      <c r="W29" t="s" s="4">
        <v>91</v>
      </c>
      <c r="X29" t="s" s="4">
        <v>194</v>
      </c>
      <c r="Y29" t="s" s="4">
        <v>195</v>
      </c>
      <c r="Z29" t="s" s="4">
        <v>196</v>
      </c>
      <c r="AA29" t="s" s="4">
        <v>197</v>
      </c>
      <c r="AB29" t="s" s="4">
        <v>96</v>
      </c>
      <c r="AC29" t="s" s="4">
        <v>97</v>
      </c>
      <c r="AD29" t="s" s="4">
        <v>98</v>
      </c>
      <c r="AE29" t="s" s="4">
        <v>95</v>
      </c>
    </row>
    <row r="30" ht="45.0" customHeight="true">
      <c r="A30" t="s" s="4">
        <v>278</v>
      </c>
      <c r="B30" t="s" s="4">
        <v>74</v>
      </c>
      <c r="C30" t="s" s="4">
        <v>75</v>
      </c>
      <c r="D30" t="s" s="4">
        <v>76</v>
      </c>
      <c r="E30" t="s" s="4">
        <v>246</v>
      </c>
      <c r="F30" t="s" s="4">
        <v>279</v>
      </c>
      <c r="G30" t="s" s="4">
        <v>280</v>
      </c>
      <c r="H30" t="s" s="4">
        <v>249</v>
      </c>
      <c r="I30" t="s" s="4">
        <v>281</v>
      </c>
      <c r="J30" t="s" s="4">
        <v>202</v>
      </c>
      <c r="K30" t="s" s="4">
        <v>251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91</v>
      </c>
      <c r="V30" t="s" s="4">
        <v>92</v>
      </c>
      <c r="W30" t="s" s="4">
        <v>91</v>
      </c>
      <c r="X30" t="s" s="4">
        <v>93</v>
      </c>
      <c r="Y30" t="s" s="4">
        <v>94</v>
      </c>
      <c r="Z30" t="s" s="4">
        <v>282</v>
      </c>
      <c r="AA30" t="s" s="4">
        <v>283</v>
      </c>
      <c r="AB30" t="s" s="4">
        <v>96</v>
      </c>
      <c r="AC30" t="s" s="4">
        <v>97</v>
      </c>
      <c r="AD30" t="s" s="4">
        <v>98</v>
      </c>
      <c r="AE30" t="s" s="4">
        <v>95</v>
      </c>
    </row>
    <row r="31" ht="45.0" customHeight="true">
      <c r="A31" t="s" s="4">
        <v>284</v>
      </c>
      <c r="B31" t="s" s="4">
        <v>74</v>
      </c>
      <c r="C31" t="s" s="4">
        <v>75</v>
      </c>
      <c r="D31" t="s" s="4">
        <v>76</v>
      </c>
      <c r="E31" t="s" s="4">
        <v>285</v>
      </c>
      <c r="F31" t="s" s="4">
        <v>286</v>
      </c>
      <c r="G31" t="s" s="4">
        <v>287</v>
      </c>
      <c r="H31" t="s" s="4">
        <v>249</v>
      </c>
      <c r="I31" t="s" s="4">
        <v>173</v>
      </c>
      <c r="J31" t="s" s="4">
        <v>185</v>
      </c>
      <c r="K31" t="s" s="4">
        <v>288</v>
      </c>
      <c r="L31" t="s" s="4">
        <v>277</v>
      </c>
      <c r="M31" t="s" s="4">
        <v>186</v>
      </c>
      <c r="N31" t="s" s="4">
        <v>187</v>
      </c>
      <c r="O31" t="s" s="4">
        <v>187</v>
      </c>
      <c r="P31" t="s" s="4">
        <v>188</v>
      </c>
      <c r="Q31" t="s" s="4">
        <v>189</v>
      </c>
      <c r="R31" t="s" s="4">
        <v>190</v>
      </c>
      <c r="S31" t="s" s="4">
        <v>191</v>
      </c>
      <c r="T31" t="s" s="4">
        <v>192</v>
      </c>
      <c r="U31" t="s" s="4">
        <v>193</v>
      </c>
      <c r="V31" t="s" s="4">
        <v>92</v>
      </c>
      <c r="W31" t="s" s="4">
        <v>91</v>
      </c>
      <c r="X31" t="s" s="4">
        <v>194</v>
      </c>
      <c r="Y31" t="s" s="4">
        <v>195</v>
      </c>
      <c r="Z31" t="s" s="4">
        <v>289</v>
      </c>
      <c r="AA31" t="s" s="4">
        <v>197</v>
      </c>
      <c r="AB31" t="s" s="4">
        <v>96</v>
      </c>
      <c r="AC31" t="s" s="4">
        <v>97</v>
      </c>
      <c r="AD31" t="s" s="4">
        <v>98</v>
      </c>
      <c r="AE31" t="s" s="4">
        <v>95</v>
      </c>
    </row>
    <row r="32" ht="45.0" customHeight="true">
      <c r="A32" t="s" s="4">
        <v>290</v>
      </c>
      <c r="B32" t="s" s="4">
        <v>74</v>
      </c>
      <c r="C32" t="s" s="4">
        <v>75</v>
      </c>
      <c r="D32" t="s" s="4">
        <v>76</v>
      </c>
      <c r="E32" t="s" s="4">
        <v>246</v>
      </c>
      <c r="F32" t="s" s="4">
        <v>291</v>
      </c>
      <c r="G32" t="s" s="4">
        <v>292</v>
      </c>
      <c r="H32" t="s" s="4">
        <v>293</v>
      </c>
      <c r="I32" t="s" s="4">
        <v>294</v>
      </c>
      <c r="J32" t="s" s="4">
        <v>295</v>
      </c>
      <c r="K32" t="s" s="4">
        <v>124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91</v>
      </c>
      <c r="V32" t="s" s="4">
        <v>92</v>
      </c>
      <c r="W32" t="s" s="4">
        <v>91</v>
      </c>
      <c r="X32" t="s" s="4">
        <v>93</v>
      </c>
      <c r="Y32" t="s" s="4">
        <v>94</v>
      </c>
      <c r="Z32" t="s" s="4">
        <v>296</v>
      </c>
      <c r="AA32" t="s" s="4">
        <v>297</v>
      </c>
      <c r="AB32" t="s" s="4">
        <v>96</v>
      </c>
      <c r="AC32" t="s" s="4">
        <v>97</v>
      </c>
      <c r="AD32" t="s" s="4">
        <v>98</v>
      </c>
      <c r="AE32" t="s" s="4">
        <v>95</v>
      </c>
    </row>
    <row r="33" ht="45.0" customHeight="true">
      <c r="A33" t="s" s="4">
        <v>298</v>
      </c>
      <c r="B33" t="s" s="4">
        <v>74</v>
      </c>
      <c r="C33" t="s" s="4">
        <v>75</v>
      </c>
      <c r="D33" t="s" s="4">
        <v>76</v>
      </c>
      <c r="E33" t="s" s="4">
        <v>246</v>
      </c>
      <c r="F33" t="s" s="4">
        <v>299</v>
      </c>
      <c r="G33" t="s" s="4">
        <v>300</v>
      </c>
      <c r="H33" t="s" s="4">
        <v>293</v>
      </c>
      <c r="I33" t="s" s="4">
        <v>301</v>
      </c>
      <c r="J33" t="s" s="4">
        <v>115</v>
      </c>
      <c r="K33" t="s" s="4">
        <v>251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89</v>
      </c>
      <c r="U33" t="s" s="4">
        <v>91</v>
      </c>
      <c r="V33" t="s" s="4">
        <v>92</v>
      </c>
      <c r="W33" t="s" s="4">
        <v>91</v>
      </c>
      <c r="X33" t="s" s="4">
        <v>93</v>
      </c>
      <c r="Y33" t="s" s="4">
        <v>94</v>
      </c>
      <c r="Z33" t="s" s="4">
        <v>302</v>
      </c>
      <c r="AA33" t="s" s="4">
        <v>303</v>
      </c>
      <c r="AB33" t="s" s="4">
        <v>96</v>
      </c>
      <c r="AC33" t="s" s="4">
        <v>97</v>
      </c>
      <c r="AD33" t="s" s="4">
        <v>98</v>
      </c>
      <c r="AE33" t="s" s="4">
        <v>95</v>
      </c>
    </row>
    <row r="34" ht="45.0" customHeight="true">
      <c r="A34" t="s" s="4">
        <v>304</v>
      </c>
      <c r="B34" t="s" s="4">
        <v>74</v>
      </c>
      <c r="C34" t="s" s="4">
        <v>75</v>
      </c>
      <c r="D34" t="s" s="4">
        <v>76</v>
      </c>
      <c r="E34" t="s" s="4">
        <v>246</v>
      </c>
      <c r="F34" t="s" s="4">
        <v>305</v>
      </c>
      <c r="G34" t="s" s="4">
        <v>306</v>
      </c>
      <c r="H34" t="s" s="4">
        <v>177</v>
      </c>
      <c r="I34" t="s" s="4">
        <v>307</v>
      </c>
      <c r="J34" t="s" s="4">
        <v>308</v>
      </c>
      <c r="K34" t="s" s="4">
        <v>251</v>
      </c>
      <c r="L34" t="s" s="4">
        <v>309</v>
      </c>
      <c r="M34" t="s" s="4">
        <v>310</v>
      </c>
      <c r="N34" t="s" s="4">
        <v>311</v>
      </c>
      <c r="O34" t="s" s="4">
        <v>311</v>
      </c>
      <c r="P34" t="s" s="4">
        <v>312</v>
      </c>
      <c r="Q34" t="s" s="4">
        <v>313</v>
      </c>
      <c r="R34" t="s" s="4">
        <v>190</v>
      </c>
      <c r="S34" t="s" s="4">
        <v>314</v>
      </c>
      <c r="T34" t="s" s="4">
        <v>315</v>
      </c>
      <c r="U34" t="s" s="4">
        <v>314</v>
      </c>
      <c r="V34" t="s" s="4">
        <v>92</v>
      </c>
      <c r="W34" t="s" s="4">
        <v>91</v>
      </c>
      <c r="X34" t="s" s="4">
        <v>316</v>
      </c>
      <c r="Y34" t="s" s="4">
        <v>94</v>
      </c>
      <c r="Z34" t="s" s="4">
        <v>317</v>
      </c>
      <c r="AA34" t="s" s="4">
        <v>318</v>
      </c>
      <c r="AB34" t="s" s="4">
        <v>96</v>
      </c>
      <c r="AC34" t="s" s="4">
        <v>97</v>
      </c>
      <c r="AD34" t="s" s="4">
        <v>98</v>
      </c>
      <c r="AE34" t="s" s="4">
        <v>95</v>
      </c>
    </row>
    <row r="35" ht="45.0" customHeight="true">
      <c r="A35" t="s" s="4">
        <v>319</v>
      </c>
      <c r="B35" t="s" s="4">
        <v>74</v>
      </c>
      <c r="C35" t="s" s="4">
        <v>75</v>
      </c>
      <c r="D35" t="s" s="4">
        <v>76</v>
      </c>
      <c r="E35" t="s" s="4">
        <v>246</v>
      </c>
      <c r="F35" t="s" s="4">
        <v>320</v>
      </c>
      <c r="G35" t="s" s="4">
        <v>321</v>
      </c>
      <c r="H35" t="s" s="4">
        <v>301</v>
      </c>
      <c r="I35" t="s" s="4">
        <v>322</v>
      </c>
      <c r="J35" t="s" s="4">
        <v>308</v>
      </c>
      <c r="K35" t="s" s="4">
        <v>251</v>
      </c>
      <c r="L35" t="s" s="4">
        <v>309</v>
      </c>
      <c r="M35" t="s" s="4">
        <v>310</v>
      </c>
      <c r="N35" t="s" s="4">
        <v>311</v>
      </c>
      <c r="O35" t="s" s="4">
        <v>311</v>
      </c>
      <c r="P35" t="s" s="4">
        <v>312</v>
      </c>
      <c r="Q35" t="s" s="4">
        <v>313</v>
      </c>
      <c r="R35" t="s" s="4">
        <v>190</v>
      </c>
      <c r="S35" t="s" s="4">
        <v>314</v>
      </c>
      <c r="T35" t="s" s="4">
        <v>315</v>
      </c>
      <c r="U35" t="s" s="4">
        <v>314</v>
      </c>
      <c r="V35" t="s" s="4">
        <v>92</v>
      </c>
      <c r="W35" t="s" s="4">
        <v>91</v>
      </c>
      <c r="X35" t="s" s="4">
        <v>316</v>
      </c>
      <c r="Y35" t="s" s="4">
        <v>94</v>
      </c>
      <c r="Z35" t="s" s="4">
        <v>323</v>
      </c>
      <c r="AA35" t="s" s="4">
        <v>324</v>
      </c>
      <c r="AB35" t="s" s="4">
        <v>96</v>
      </c>
      <c r="AC35" t="s" s="4">
        <v>97</v>
      </c>
      <c r="AD35" t="s" s="4">
        <v>98</v>
      </c>
      <c r="AE35" t="s" s="4">
        <v>95</v>
      </c>
    </row>
    <row r="36" ht="45.0" customHeight="true">
      <c r="A36" t="s" s="4">
        <v>325</v>
      </c>
      <c r="B36" t="s" s="4">
        <v>74</v>
      </c>
      <c r="C36" t="s" s="4">
        <v>75</v>
      </c>
      <c r="D36" t="s" s="4">
        <v>76</v>
      </c>
      <c r="E36" t="s" s="4">
        <v>246</v>
      </c>
      <c r="F36" t="s" s="4">
        <v>326</v>
      </c>
      <c r="G36" t="s" s="4">
        <v>327</v>
      </c>
      <c r="H36" t="s" s="4">
        <v>328</v>
      </c>
      <c r="I36" t="s" s="4">
        <v>329</v>
      </c>
      <c r="J36" t="s" s="4">
        <v>330</v>
      </c>
      <c r="K36" t="s" s="4">
        <v>251</v>
      </c>
      <c r="L36" t="s" s="4">
        <v>309</v>
      </c>
      <c r="M36" t="s" s="4">
        <v>331</v>
      </c>
      <c r="N36" t="s" s="4">
        <v>187</v>
      </c>
      <c r="O36" t="s" s="4">
        <v>187</v>
      </c>
      <c r="P36" t="s" s="4">
        <v>87</v>
      </c>
      <c r="Q36" t="s" s="4">
        <v>332</v>
      </c>
      <c r="R36" t="s" s="4">
        <v>89</v>
      </c>
      <c r="S36" t="s" s="4">
        <v>90</v>
      </c>
      <c r="T36" t="s" s="4">
        <v>89</v>
      </c>
      <c r="U36" t="s" s="4">
        <v>91</v>
      </c>
      <c r="V36" t="s" s="4">
        <v>92</v>
      </c>
      <c r="W36" t="s" s="4">
        <v>91</v>
      </c>
      <c r="X36" t="s" s="4">
        <v>95</v>
      </c>
      <c r="Y36" t="s" s="4">
        <v>333</v>
      </c>
      <c r="Z36" t="s" s="4">
        <v>95</v>
      </c>
      <c r="AA36" t="s" s="4">
        <v>334</v>
      </c>
      <c r="AB36" t="s" s="4">
        <v>96</v>
      </c>
      <c r="AC36" t="s" s="4">
        <v>97</v>
      </c>
      <c r="AD36" t="s" s="4">
        <v>98</v>
      </c>
      <c r="AE36" t="s" s="4">
        <v>228</v>
      </c>
    </row>
    <row r="37" ht="45.0" customHeight="true">
      <c r="A37" t="s" s="4">
        <v>335</v>
      </c>
      <c r="B37" t="s" s="4">
        <v>74</v>
      </c>
      <c r="C37" t="s" s="4">
        <v>75</v>
      </c>
      <c r="D37" t="s" s="4">
        <v>76</v>
      </c>
      <c r="E37" t="s" s="4">
        <v>246</v>
      </c>
      <c r="F37" t="s" s="4">
        <v>336</v>
      </c>
      <c r="G37" t="s" s="4">
        <v>337</v>
      </c>
      <c r="H37" t="s" s="4">
        <v>122</v>
      </c>
      <c r="I37" t="s" s="4">
        <v>177</v>
      </c>
      <c r="J37" t="s" s="4">
        <v>338</v>
      </c>
      <c r="K37" t="s" s="4">
        <v>251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91</v>
      </c>
      <c r="V37" t="s" s="4">
        <v>92</v>
      </c>
      <c r="W37" t="s" s="4">
        <v>91</v>
      </c>
      <c r="X37" t="s" s="4">
        <v>93</v>
      </c>
      <c r="Y37" t="s" s="4">
        <v>94</v>
      </c>
      <c r="Z37" t="s" s="4">
        <v>339</v>
      </c>
      <c r="AA37" t="s" s="4">
        <v>340</v>
      </c>
      <c r="AB37" t="s" s="4">
        <v>96</v>
      </c>
      <c r="AC37" t="s" s="4">
        <v>97</v>
      </c>
      <c r="AD37" t="s" s="4">
        <v>98</v>
      </c>
      <c r="AE37" t="s" s="4">
        <v>95</v>
      </c>
    </row>
    <row r="38" ht="45.0" customHeight="true">
      <c r="A38" t="s" s="4">
        <v>341</v>
      </c>
      <c r="B38" t="s" s="4">
        <v>74</v>
      </c>
      <c r="C38" t="s" s="4">
        <v>75</v>
      </c>
      <c r="D38" t="s" s="4">
        <v>76</v>
      </c>
      <c r="E38" t="s" s="4">
        <v>246</v>
      </c>
      <c r="F38" t="s" s="4">
        <v>119</v>
      </c>
      <c r="G38" t="s" s="4">
        <v>342</v>
      </c>
      <c r="H38" t="s" s="4">
        <v>173</v>
      </c>
      <c r="I38" t="s" s="4">
        <v>165</v>
      </c>
      <c r="J38" t="s" s="4">
        <v>123</v>
      </c>
      <c r="K38" t="s" s="4">
        <v>251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343</v>
      </c>
      <c r="R38" t="s" s="4">
        <v>89</v>
      </c>
      <c r="S38" t="s" s="4">
        <v>90</v>
      </c>
      <c r="T38" t="s" s="4">
        <v>89</v>
      </c>
      <c r="U38" t="s" s="4">
        <v>91</v>
      </c>
      <c r="V38" t="s" s="4">
        <v>92</v>
      </c>
      <c r="W38" t="s" s="4">
        <v>91</v>
      </c>
      <c r="X38" t="s" s="4">
        <v>93</v>
      </c>
      <c r="Y38" t="s" s="4">
        <v>94</v>
      </c>
      <c r="Z38" t="s" s="4">
        <v>134</v>
      </c>
      <c r="AA38" t="s" s="4">
        <v>344</v>
      </c>
      <c r="AB38" t="s" s="4">
        <v>96</v>
      </c>
      <c r="AC38" t="s" s="4">
        <v>97</v>
      </c>
      <c r="AD38" t="s" s="4">
        <v>98</v>
      </c>
      <c r="AE38" t="s" s="4">
        <v>95</v>
      </c>
    </row>
    <row r="39" ht="45.0" customHeight="true">
      <c r="A39" t="s" s="4">
        <v>345</v>
      </c>
      <c r="B39" t="s" s="4">
        <v>74</v>
      </c>
      <c r="C39" t="s" s="4">
        <v>75</v>
      </c>
      <c r="D39" t="s" s="4">
        <v>76</v>
      </c>
      <c r="E39" t="s" s="4">
        <v>346</v>
      </c>
      <c r="F39" t="s" s="4">
        <v>347</v>
      </c>
      <c r="G39" t="s" s="4">
        <v>348</v>
      </c>
      <c r="H39" t="s" s="4">
        <v>349</v>
      </c>
      <c r="I39" t="s" s="4">
        <v>149</v>
      </c>
      <c r="J39" t="s" s="4">
        <v>123</v>
      </c>
      <c r="K39" t="s" s="4">
        <v>350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343</v>
      </c>
      <c r="R39" t="s" s="4">
        <v>89</v>
      </c>
      <c r="S39" t="s" s="4">
        <v>90</v>
      </c>
      <c r="T39" t="s" s="4">
        <v>89</v>
      </c>
      <c r="U39" t="s" s="4">
        <v>91</v>
      </c>
      <c r="V39" t="s" s="4">
        <v>92</v>
      </c>
      <c r="W39" t="s" s="4">
        <v>91</v>
      </c>
      <c r="X39" t="s" s="4">
        <v>93</v>
      </c>
      <c r="Y39" t="s" s="4">
        <v>94</v>
      </c>
      <c r="Z39" t="s" s="4">
        <v>351</v>
      </c>
      <c r="AA39" t="s" s="4">
        <v>352</v>
      </c>
      <c r="AB39" t="s" s="4">
        <v>96</v>
      </c>
      <c r="AC39" t="s" s="4">
        <v>97</v>
      </c>
      <c r="AD39" t="s" s="4">
        <v>98</v>
      </c>
      <c r="AE39" t="s" s="4">
        <v>95</v>
      </c>
    </row>
    <row r="40" ht="45.0" customHeight="true">
      <c r="A40" t="s" s="4">
        <v>353</v>
      </c>
      <c r="B40" t="s" s="4">
        <v>74</v>
      </c>
      <c r="C40" t="s" s="4">
        <v>75</v>
      </c>
      <c r="D40" t="s" s="4">
        <v>76</v>
      </c>
      <c r="E40" t="s" s="4">
        <v>354</v>
      </c>
      <c r="F40" t="s" s="4">
        <v>355</v>
      </c>
      <c r="G40" t="s" s="4">
        <v>356</v>
      </c>
      <c r="H40" t="s" s="4">
        <v>281</v>
      </c>
      <c r="I40" t="s" s="4">
        <v>357</v>
      </c>
      <c r="J40" t="s" s="4">
        <v>358</v>
      </c>
      <c r="K40" t="s" s="4">
        <v>359</v>
      </c>
      <c r="L40" t="s" s="4">
        <v>84</v>
      </c>
      <c r="M40" t="s" s="4">
        <v>360</v>
      </c>
      <c r="N40" t="s" s="4">
        <v>187</v>
      </c>
      <c r="O40" t="s" s="4">
        <v>187</v>
      </c>
      <c r="P40" t="s" s="4">
        <v>221</v>
      </c>
      <c r="Q40" t="s" s="4">
        <v>361</v>
      </c>
      <c r="R40" t="s" s="4">
        <v>190</v>
      </c>
      <c r="S40" t="s" s="4">
        <v>362</v>
      </c>
      <c r="T40" t="s" s="4">
        <v>363</v>
      </c>
      <c r="U40" t="s" s="4">
        <v>362</v>
      </c>
      <c r="V40" t="s" s="4">
        <v>92</v>
      </c>
      <c r="W40" t="s" s="4">
        <v>91</v>
      </c>
      <c r="X40" t="s" s="4">
        <v>364</v>
      </c>
      <c r="Y40" t="s" s="4">
        <v>95</v>
      </c>
      <c r="Z40" t="s" s="4">
        <v>95</v>
      </c>
      <c r="AA40" t="s" s="4">
        <v>365</v>
      </c>
      <c r="AB40" t="s" s="4">
        <v>96</v>
      </c>
      <c r="AC40" t="s" s="4">
        <v>97</v>
      </c>
      <c r="AD40" t="s" s="4">
        <v>98</v>
      </c>
      <c r="AE40" t="s" s="4">
        <v>366</v>
      </c>
    </row>
    <row r="41" ht="45.0" customHeight="true">
      <c r="A41" t="s" s="4">
        <v>367</v>
      </c>
      <c r="B41" t="s" s="4">
        <v>74</v>
      </c>
      <c r="C41" t="s" s="4">
        <v>75</v>
      </c>
      <c r="D41" t="s" s="4">
        <v>76</v>
      </c>
      <c r="E41" t="s" s="4">
        <v>354</v>
      </c>
      <c r="F41" t="s" s="4">
        <v>368</v>
      </c>
      <c r="G41" t="s" s="4">
        <v>369</v>
      </c>
      <c r="H41" t="s" s="4">
        <v>370</v>
      </c>
      <c r="I41" t="s" s="4">
        <v>209</v>
      </c>
      <c r="J41" t="s" s="4">
        <v>358</v>
      </c>
      <c r="K41" t="s" s="4">
        <v>350</v>
      </c>
      <c r="L41" t="s" s="4">
        <v>371</v>
      </c>
      <c r="M41" t="s" s="4">
        <v>372</v>
      </c>
      <c r="N41" t="s" s="4">
        <v>373</v>
      </c>
      <c r="O41" t="s" s="4">
        <v>373</v>
      </c>
      <c r="P41" t="s" s="4">
        <v>221</v>
      </c>
      <c r="Q41" t="s" s="4">
        <v>374</v>
      </c>
      <c r="R41" t="s" s="4">
        <v>190</v>
      </c>
      <c r="S41" t="s" s="4">
        <v>375</v>
      </c>
      <c r="T41" t="s" s="4">
        <v>376</v>
      </c>
      <c r="U41" t="s" s="4">
        <v>375</v>
      </c>
      <c r="V41" t="s" s="4">
        <v>92</v>
      </c>
      <c r="W41" t="s" s="4">
        <v>91</v>
      </c>
      <c r="X41" t="s" s="4">
        <v>377</v>
      </c>
      <c r="Y41" t="s" s="4">
        <v>378</v>
      </c>
      <c r="Z41" t="s" s="4">
        <v>95</v>
      </c>
      <c r="AA41" t="s" s="4">
        <v>379</v>
      </c>
      <c r="AB41" t="s" s="4">
        <v>96</v>
      </c>
      <c r="AC41" t="s" s="4">
        <v>97</v>
      </c>
      <c r="AD41" t="s" s="4">
        <v>98</v>
      </c>
      <c r="AE41" t="s" s="4">
        <v>228</v>
      </c>
    </row>
    <row r="42" ht="45.0" customHeight="true">
      <c r="A42" t="s" s="4">
        <v>380</v>
      </c>
      <c r="B42" t="s" s="4">
        <v>74</v>
      </c>
      <c r="C42" t="s" s="4">
        <v>75</v>
      </c>
      <c r="D42" t="s" s="4">
        <v>76</v>
      </c>
      <c r="E42" t="s" s="4">
        <v>354</v>
      </c>
      <c r="F42" t="s" s="4">
        <v>381</v>
      </c>
      <c r="G42" t="s" s="4">
        <v>382</v>
      </c>
      <c r="H42" t="s" s="4">
        <v>383</v>
      </c>
      <c r="I42" t="s" s="4">
        <v>293</v>
      </c>
      <c r="J42" t="s" s="4">
        <v>358</v>
      </c>
      <c r="K42" t="s" s="4">
        <v>350</v>
      </c>
      <c r="L42" t="s" s="4">
        <v>84</v>
      </c>
      <c r="M42" t="s" s="4">
        <v>384</v>
      </c>
      <c r="N42" t="s" s="4">
        <v>187</v>
      </c>
      <c r="O42" t="s" s="4">
        <v>187</v>
      </c>
      <c r="P42" t="s" s="4">
        <v>221</v>
      </c>
      <c r="Q42" t="s" s="4">
        <v>385</v>
      </c>
      <c r="R42" t="s" s="4">
        <v>190</v>
      </c>
      <c r="S42" t="s" s="4">
        <v>386</v>
      </c>
      <c r="T42" t="s" s="4">
        <v>387</v>
      </c>
      <c r="U42" t="s" s="4">
        <v>386</v>
      </c>
      <c r="V42" t="s" s="4">
        <v>92</v>
      </c>
      <c r="W42" t="s" s="4">
        <v>91</v>
      </c>
      <c r="X42" t="s" s="4">
        <v>388</v>
      </c>
      <c r="Y42" t="s" s="4">
        <v>389</v>
      </c>
      <c r="Z42" t="s" s="4">
        <v>95</v>
      </c>
      <c r="AA42" t="s" s="4">
        <v>390</v>
      </c>
      <c r="AB42" t="s" s="4">
        <v>96</v>
      </c>
      <c r="AC42" t="s" s="4">
        <v>97</v>
      </c>
      <c r="AD42" t="s" s="4">
        <v>98</v>
      </c>
      <c r="AE42" t="s" s="4">
        <v>228</v>
      </c>
    </row>
    <row r="43" ht="45.0" customHeight="true">
      <c r="A43" t="s" s="4">
        <v>391</v>
      </c>
      <c r="B43" t="s" s="4">
        <v>74</v>
      </c>
      <c r="C43" t="s" s="4">
        <v>75</v>
      </c>
      <c r="D43" t="s" s="4">
        <v>76</v>
      </c>
      <c r="E43" t="s" s="4">
        <v>354</v>
      </c>
      <c r="F43" t="s" s="4">
        <v>392</v>
      </c>
      <c r="G43" t="s" s="4">
        <v>393</v>
      </c>
      <c r="H43" t="s" s="4">
        <v>95</v>
      </c>
      <c r="I43" t="s" s="4">
        <v>394</v>
      </c>
      <c r="J43" t="s" s="4">
        <v>358</v>
      </c>
      <c r="K43" t="s" s="4">
        <v>251</v>
      </c>
      <c r="L43" t="s" s="4">
        <v>84</v>
      </c>
      <c r="M43" t="s" s="4">
        <v>395</v>
      </c>
      <c r="N43" t="s" s="4">
        <v>187</v>
      </c>
      <c r="O43" t="s" s="4">
        <v>187</v>
      </c>
      <c r="P43" t="s" s="4">
        <v>221</v>
      </c>
      <c r="Q43" t="s" s="4">
        <v>385</v>
      </c>
      <c r="R43" t="s" s="4">
        <v>190</v>
      </c>
      <c r="S43" t="s" s="4">
        <v>396</v>
      </c>
      <c r="T43" t="s" s="4">
        <v>397</v>
      </c>
      <c r="U43" t="s" s="4">
        <v>396</v>
      </c>
      <c r="V43" t="s" s="4">
        <v>92</v>
      </c>
      <c r="W43" t="s" s="4">
        <v>91</v>
      </c>
      <c r="X43" t="s" s="4">
        <v>398</v>
      </c>
      <c r="Y43" t="s" s="4">
        <v>399</v>
      </c>
      <c r="Z43" t="s" s="4">
        <v>95</v>
      </c>
      <c r="AA43" t="s" s="4">
        <v>400</v>
      </c>
      <c r="AB43" t="s" s="4">
        <v>96</v>
      </c>
      <c r="AC43" t="s" s="4">
        <v>97</v>
      </c>
      <c r="AD43" t="s" s="4">
        <v>98</v>
      </c>
      <c r="AE43" t="s" s="4">
        <v>228</v>
      </c>
    </row>
    <row r="44" ht="45.0" customHeight="true">
      <c r="A44" t="s" s="4">
        <v>401</v>
      </c>
      <c r="B44" t="s" s="4">
        <v>74</v>
      </c>
      <c r="C44" t="s" s="4">
        <v>75</v>
      </c>
      <c r="D44" t="s" s="4">
        <v>76</v>
      </c>
      <c r="E44" t="s" s="4">
        <v>354</v>
      </c>
      <c r="F44" t="s" s="4">
        <v>402</v>
      </c>
      <c r="G44" t="s" s="4">
        <v>403</v>
      </c>
      <c r="H44" t="s" s="4">
        <v>140</v>
      </c>
      <c r="I44" t="s" s="4">
        <v>404</v>
      </c>
      <c r="J44" t="s" s="4">
        <v>358</v>
      </c>
      <c r="K44" t="s" s="4">
        <v>405</v>
      </c>
      <c r="L44" t="s" s="4">
        <v>84</v>
      </c>
      <c r="M44" t="s" s="4">
        <v>406</v>
      </c>
      <c r="N44" t="s" s="4">
        <v>10</v>
      </c>
      <c r="O44" t="s" s="4">
        <v>10</v>
      </c>
      <c r="P44" t="s" s="4">
        <v>87</v>
      </c>
      <c r="Q44" t="s" s="4">
        <v>407</v>
      </c>
      <c r="R44" t="s" s="4">
        <v>190</v>
      </c>
      <c r="S44" t="s" s="4">
        <v>408</v>
      </c>
      <c r="T44" t="s" s="4">
        <v>409</v>
      </c>
      <c r="U44" t="s" s="4">
        <v>408</v>
      </c>
      <c r="V44" t="s" s="4">
        <v>92</v>
      </c>
      <c r="W44" t="s" s="4">
        <v>91</v>
      </c>
      <c r="X44" t="s" s="4">
        <v>410</v>
      </c>
      <c r="Y44" t="s" s="4">
        <v>411</v>
      </c>
      <c r="Z44" t="s" s="4">
        <v>95</v>
      </c>
      <c r="AA44" t="s" s="4">
        <v>412</v>
      </c>
      <c r="AB44" t="s" s="4">
        <v>96</v>
      </c>
      <c r="AC44" t="s" s="4">
        <v>97</v>
      </c>
      <c r="AD44" t="s" s="4">
        <v>98</v>
      </c>
      <c r="AE44" t="s" s="4">
        <v>228</v>
      </c>
    </row>
    <row r="45" ht="45.0" customHeight="true">
      <c r="A45" t="s" s="4">
        <v>413</v>
      </c>
      <c r="B45" t="s" s="4">
        <v>74</v>
      </c>
      <c r="C45" t="s" s="4">
        <v>75</v>
      </c>
      <c r="D45" t="s" s="4">
        <v>76</v>
      </c>
      <c r="E45" t="s" s="4">
        <v>354</v>
      </c>
      <c r="F45" t="s" s="4">
        <v>414</v>
      </c>
      <c r="G45" t="s" s="4">
        <v>415</v>
      </c>
      <c r="H45" t="s" s="4">
        <v>173</v>
      </c>
      <c r="I45" t="s" s="4">
        <v>208</v>
      </c>
      <c r="J45" t="s" s="4">
        <v>358</v>
      </c>
      <c r="K45" t="s" s="4">
        <v>350</v>
      </c>
      <c r="L45" t="s" s="4">
        <v>309</v>
      </c>
      <c r="M45" t="s" s="4">
        <v>416</v>
      </c>
      <c r="N45" t="s" s="4">
        <v>187</v>
      </c>
      <c r="O45" t="s" s="4">
        <v>187</v>
      </c>
      <c r="P45" t="s" s="4">
        <v>221</v>
      </c>
      <c r="Q45" t="s" s="4">
        <v>385</v>
      </c>
      <c r="R45" t="s" s="4">
        <v>190</v>
      </c>
      <c r="S45" t="s" s="4">
        <v>417</v>
      </c>
      <c r="T45" t="s" s="4">
        <v>418</v>
      </c>
      <c r="U45" t="s" s="4">
        <v>417</v>
      </c>
      <c r="V45" t="s" s="4">
        <v>92</v>
      </c>
      <c r="W45" t="s" s="4">
        <v>91</v>
      </c>
      <c r="X45" t="s" s="4">
        <v>419</v>
      </c>
      <c r="Y45" t="s" s="4">
        <v>420</v>
      </c>
      <c r="Z45" t="s" s="4">
        <v>95</v>
      </c>
      <c r="AA45" t="s" s="4">
        <v>421</v>
      </c>
      <c r="AB45" t="s" s="4">
        <v>96</v>
      </c>
      <c r="AC45" t="s" s="4">
        <v>97</v>
      </c>
      <c r="AD45" t="s" s="4">
        <v>98</v>
      </c>
      <c r="AE45" t="s" s="4">
        <v>228</v>
      </c>
    </row>
    <row r="46" ht="45.0" customHeight="true">
      <c r="A46" t="s" s="4">
        <v>422</v>
      </c>
      <c r="B46" t="s" s="4">
        <v>74</v>
      </c>
      <c r="C46" t="s" s="4">
        <v>75</v>
      </c>
      <c r="D46" t="s" s="4">
        <v>76</v>
      </c>
      <c r="E46" t="s" s="4">
        <v>246</v>
      </c>
      <c r="F46" t="s" s="4">
        <v>423</v>
      </c>
      <c r="G46" t="s" s="4">
        <v>424</v>
      </c>
      <c r="H46" t="s" s="4">
        <v>140</v>
      </c>
      <c r="I46" t="s" s="4">
        <v>425</v>
      </c>
      <c r="J46" t="s" s="4">
        <v>358</v>
      </c>
      <c r="K46" t="s" s="4">
        <v>426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89</v>
      </c>
      <c r="U46" t="s" s="4">
        <v>91</v>
      </c>
      <c r="V46" t="s" s="4">
        <v>92</v>
      </c>
      <c r="W46" t="s" s="4">
        <v>91</v>
      </c>
      <c r="X46" t="s" s="4">
        <v>93</v>
      </c>
      <c r="Y46" t="s" s="4">
        <v>94</v>
      </c>
      <c r="Z46" t="s" s="4">
        <v>427</v>
      </c>
      <c r="AA46" t="s" s="4">
        <v>428</v>
      </c>
      <c r="AB46" t="s" s="4">
        <v>96</v>
      </c>
      <c r="AC46" t="s" s="4">
        <v>97</v>
      </c>
      <c r="AD46" t="s" s="4">
        <v>98</v>
      </c>
      <c r="AE46" t="s" s="4">
        <v>95</v>
      </c>
    </row>
    <row r="47" ht="45.0" customHeight="true">
      <c r="A47" t="s" s="4">
        <v>429</v>
      </c>
      <c r="B47" t="s" s="4">
        <v>74</v>
      </c>
      <c r="C47" t="s" s="4">
        <v>75</v>
      </c>
      <c r="D47" t="s" s="4">
        <v>76</v>
      </c>
      <c r="E47" t="s" s="4">
        <v>246</v>
      </c>
      <c r="F47" t="s" s="4">
        <v>430</v>
      </c>
      <c r="G47" t="s" s="4">
        <v>431</v>
      </c>
      <c r="H47" t="s" s="4">
        <v>432</v>
      </c>
      <c r="I47" t="s" s="4">
        <v>433</v>
      </c>
      <c r="J47" t="s" s="4">
        <v>358</v>
      </c>
      <c r="K47" t="s" s="4">
        <v>251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91</v>
      </c>
      <c r="V47" t="s" s="4">
        <v>92</v>
      </c>
      <c r="W47" t="s" s="4">
        <v>91</v>
      </c>
      <c r="X47" t="s" s="4">
        <v>93</v>
      </c>
      <c r="Y47" t="s" s="4">
        <v>94</v>
      </c>
      <c r="Z47" t="s" s="4">
        <v>434</v>
      </c>
      <c r="AA47" t="s" s="4">
        <v>435</v>
      </c>
      <c r="AB47" t="s" s="4">
        <v>96</v>
      </c>
      <c r="AC47" t="s" s="4">
        <v>97</v>
      </c>
      <c r="AD47" t="s" s="4">
        <v>98</v>
      </c>
      <c r="AE47" t="s" s="4">
        <v>95</v>
      </c>
    </row>
    <row r="48" ht="45.0" customHeight="true">
      <c r="A48" t="s" s="4">
        <v>436</v>
      </c>
      <c r="B48" t="s" s="4">
        <v>74</v>
      </c>
      <c r="C48" t="s" s="4">
        <v>75</v>
      </c>
      <c r="D48" t="s" s="4">
        <v>76</v>
      </c>
      <c r="E48" t="s" s="4">
        <v>246</v>
      </c>
      <c r="F48" t="s" s="4">
        <v>437</v>
      </c>
      <c r="G48" t="s" s="4">
        <v>438</v>
      </c>
      <c r="H48" t="s" s="4">
        <v>439</v>
      </c>
      <c r="I48" t="s" s="4">
        <v>232</v>
      </c>
      <c r="J48" t="s" s="4">
        <v>440</v>
      </c>
      <c r="K48" t="s" s="4">
        <v>251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91</v>
      </c>
      <c r="V48" t="s" s="4">
        <v>92</v>
      </c>
      <c r="W48" t="s" s="4">
        <v>91</v>
      </c>
      <c r="X48" t="s" s="4">
        <v>93</v>
      </c>
      <c r="Y48" t="s" s="4">
        <v>94</v>
      </c>
      <c r="Z48" t="s" s="4">
        <v>441</v>
      </c>
      <c r="AA48" t="s" s="4">
        <v>442</v>
      </c>
      <c r="AB48" t="s" s="4">
        <v>96</v>
      </c>
      <c r="AC48" t="s" s="4">
        <v>97</v>
      </c>
      <c r="AD48" t="s" s="4">
        <v>98</v>
      </c>
      <c r="AE48" t="s" s="4">
        <v>95</v>
      </c>
    </row>
    <row r="49" ht="45.0" customHeight="true">
      <c r="A49" t="s" s="4">
        <v>443</v>
      </c>
      <c r="B49" t="s" s="4">
        <v>74</v>
      </c>
      <c r="C49" t="s" s="4">
        <v>75</v>
      </c>
      <c r="D49" t="s" s="4">
        <v>76</v>
      </c>
      <c r="E49" t="s" s="4">
        <v>246</v>
      </c>
      <c r="F49" t="s" s="4">
        <v>444</v>
      </c>
      <c r="G49" t="s" s="4">
        <v>445</v>
      </c>
      <c r="H49" t="s" s="4">
        <v>173</v>
      </c>
      <c r="I49" t="s" s="4">
        <v>446</v>
      </c>
      <c r="J49" t="s" s="4">
        <v>447</v>
      </c>
      <c r="K49" t="s" s="4">
        <v>251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89</v>
      </c>
      <c r="U49" t="s" s="4">
        <v>91</v>
      </c>
      <c r="V49" t="s" s="4">
        <v>92</v>
      </c>
      <c r="W49" t="s" s="4">
        <v>91</v>
      </c>
      <c r="X49" t="s" s="4">
        <v>93</v>
      </c>
      <c r="Y49" t="s" s="4">
        <v>94</v>
      </c>
      <c r="Z49" t="s" s="4">
        <v>448</v>
      </c>
      <c r="AA49" t="s" s="4">
        <v>449</v>
      </c>
      <c r="AB49" t="s" s="4">
        <v>96</v>
      </c>
      <c r="AC49" t="s" s="4">
        <v>97</v>
      </c>
      <c r="AD49" t="s" s="4">
        <v>98</v>
      </c>
      <c r="AE49" t="s" s="4">
        <v>95</v>
      </c>
    </row>
    <row r="50" ht="45.0" customHeight="true">
      <c r="A50" t="s" s="4">
        <v>450</v>
      </c>
      <c r="B50" t="s" s="4">
        <v>74</v>
      </c>
      <c r="C50" t="s" s="4">
        <v>75</v>
      </c>
      <c r="D50" t="s" s="4">
        <v>76</v>
      </c>
      <c r="E50" t="s" s="4">
        <v>246</v>
      </c>
      <c r="F50" t="s" s="4">
        <v>451</v>
      </c>
      <c r="G50" t="s" s="4">
        <v>452</v>
      </c>
      <c r="H50" t="s" s="4">
        <v>453</v>
      </c>
      <c r="I50" t="s" s="4">
        <v>394</v>
      </c>
      <c r="J50" t="s" s="4">
        <v>250</v>
      </c>
      <c r="K50" t="s" s="4">
        <v>288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91</v>
      </c>
      <c r="V50" t="s" s="4">
        <v>92</v>
      </c>
      <c r="W50" t="s" s="4">
        <v>91</v>
      </c>
      <c r="X50" t="s" s="4">
        <v>93</v>
      </c>
      <c r="Y50" t="s" s="4">
        <v>94</v>
      </c>
      <c r="Z50" t="s" s="4">
        <v>252</v>
      </c>
      <c r="AA50" t="s" s="4">
        <v>454</v>
      </c>
      <c r="AB50" t="s" s="4">
        <v>96</v>
      </c>
      <c r="AC50" t="s" s="4">
        <v>97</v>
      </c>
      <c r="AD50" t="s" s="4">
        <v>98</v>
      </c>
      <c r="AE50" t="s" s="4">
        <v>95</v>
      </c>
    </row>
    <row r="51" ht="45.0" customHeight="true">
      <c r="A51" t="s" s="4">
        <v>455</v>
      </c>
      <c r="B51" t="s" s="4">
        <v>74</v>
      </c>
      <c r="C51" t="s" s="4">
        <v>75</v>
      </c>
      <c r="D51" t="s" s="4">
        <v>76</v>
      </c>
      <c r="E51" t="s" s="4">
        <v>246</v>
      </c>
      <c r="F51" t="s" s="4">
        <v>456</v>
      </c>
      <c r="G51" t="s" s="4">
        <v>457</v>
      </c>
      <c r="H51" t="s" s="4">
        <v>293</v>
      </c>
      <c r="I51" t="s" s="4">
        <v>329</v>
      </c>
      <c r="J51" t="s" s="4">
        <v>458</v>
      </c>
      <c r="K51" t="s" s="4">
        <v>350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91</v>
      </c>
      <c r="V51" t="s" s="4">
        <v>92</v>
      </c>
      <c r="W51" t="s" s="4">
        <v>91</v>
      </c>
      <c r="X51" t="s" s="4">
        <v>93</v>
      </c>
      <c r="Y51" t="s" s="4">
        <v>94</v>
      </c>
      <c r="Z51" t="s" s="4">
        <v>459</v>
      </c>
      <c r="AA51" t="s" s="4">
        <v>460</v>
      </c>
      <c r="AB51" t="s" s="4">
        <v>96</v>
      </c>
      <c r="AC51" t="s" s="4">
        <v>97</v>
      </c>
      <c r="AD51" t="s" s="4">
        <v>98</v>
      </c>
      <c r="AE51" t="s" s="4">
        <v>95</v>
      </c>
    </row>
    <row r="52" ht="45.0" customHeight="true">
      <c r="A52" t="s" s="4">
        <v>461</v>
      </c>
      <c r="B52" t="s" s="4">
        <v>74</v>
      </c>
      <c r="C52" t="s" s="4">
        <v>75</v>
      </c>
      <c r="D52" t="s" s="4">
        <v>76</v>
      </c>
      <c r="E52" t="s" s="4">
        <v>246</v>
      </c>
      <c r="F52" t="s" s="4">
        <v>462</v>
      </c>
      <c r="G52" t="s" s="4">
        <v>463</v>
      </c>
      <c r="H52" t="s" s="4">
        <v>122</v>
      </c>
      <c r="I52" t="s" s="4">
        <v>464</v>
      </c>
      <c r="J52" t="s" s="4">
        <v>458</v>
      </c>
      <c r="K52" t="s" s="4">
        <v>251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89</v>
      </c>
      <c r="U52" t="s" s="4">
        <v>91</v>
      </c>
      <c r="V52" t="s" s="4">
        <v>92</v>
      </c>
      <c r="W52" t="s" s="4">
        <v>91</v>
      </c>
      <c r="X52" t="s" s="4">
        <v>93</v>
      </c>
      <c r="Y52" t="s" s="4">
        <v>94</v>
      </c>
      <c r="Z52" t="s" s="4">
        <v>465</v>
      </c>
      <c r="AA52" t="s" s="4">
        <v>466</v>
      </c>
      <c r="AB52" t="s" s="4">
        <v>96</v>
      </c>
      <c r="AC52" t="s" s="4">
        <v>97</v>
      </c>
      <c r="AD52" t="s" s="4">
        <v>98</v>
      </c>
      <c r="AE52" t="s" s="4">
        <v>95</v>
      </c>
    </row>
    <row r="53" ht="45.0" customHeight="true">
      <c r="A53" t="s" s="4">
        <v>467</v>
      </c>
      <c r="B53" t="s" s="4">
        <v>74</v>
      </c>
      <c r="C53" t="s" s="4">
        <v>75</v>
      </c>
      <c r="D53" t="s" s="4">
        <v>76</v>
      </c>
      <c r="E53" t="s" s="4">
        <v>246</v>
      </c>
      <c r="F53" t="s" s="4">
        <v>468</v>
      </c>
      <c r="G53" t="s" s="4">
        <v>469</v>
      </c>
      <c r="H53" t="s" s="4">
        <v>470</v>
      </c>
      <c r="I53" t="s" s="4">
        <v>471</v>
      </c>
      <c r="J53" t="s" s="4">
        <v>468</v>
      </c>
      <c r="K53" t="s" s="4">
        <v>472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89</v>
      </c>
      <c r="U53" t="s" s="4">
        <v>91</v>
      </c>
      <c r="V53" t="s" s="4">
        <v>92</v>
      </c>
      <c r="W53" t="s" s="4">
        <v>91</v>
      </c>
      <c r="X53" t="s" s="4">
        <v>93</v>
      </c>
      <c r="Y53" t="s" s="4">
        <v>94</v>
      </c>
      <c r="Z53" t="s" s="4">
        <v>473</v>
      </c>
      <c r="AA53" t="s" s="4">
        <v>474</v>
      </c>
      <c r="AB53" t="s" s="4">
        <v>96</v>
      </c>
      <c r="AC53" t="s" s="4">
        <v>97</v>
      </c>
      <c r="AD53" t="s" s="4">
        <v>98</v>
      </c>
      <c r="AE53" t="s" s="4">
        <v>95</v>
      </c>
    </row>
    <row r="54" ht="45.0" customHeight="true">
      <c r="A54" t="s" s="4">
        <v>475</v>
      </c>
      <c r="B54" t="s" s="4">
        <v>74</v>
      </c>
      <c r="C54" t="s" s="4">
        <v>75</v>
      </c>
      <c r="D54" t="s" s="4">
        <v>76</v>
      </c>
      <c r="E54" t="s" s="4">
        <v>476</v>
      </c>
      <c r="F54" t="s" s="4">
        <v>477</v>
      </c>
      <c r="G54" t="s" s="4">
        <v>478</v>
      </c>
      <c r="H54" t="s" s="4">
        <v>329</v>
      </c>
      <c r="I54" t="s" s="4">
        <v>479</v>
      </c>
      <c r="J54" t="s" s="4">
        <v>185</v>
      </c>
      <c r="K54" t="s" s="4">
        <v>203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89</v>
      </c>
      <c r="U54" t="s" s="4">
        <v>91</v>
      </c>
      <c r="V54" t="s" s="4">
        <v>92</v>
      </c>
      <c r="W54" t="s" s="4">
        <v>91</v>
      </c>
      <c r="X54" t="s" s="4">
        <v>93</v>
      </c>
      <c r="Y54" t="s" s="4">
        <v>94</v>
      </c>
      <c r="Z54" t="s" s="4">
        <v>480</v>
      </c>
      <c r="AA54" t="s" s="4">
        <v>95</v>
      </c>
      <c r="AB54" t="s" s="4">
        <v>96</v>
      </c>
      <c r="AC54" t="s" s="4">
        <v>97</v>
      </c>
      <c r="AD54" t="s" s="4">
        <v>98</v>
      </c>
      <c r="AE54" t="s" s="4">
        <v>481</v>
      </c>
    </row>
    <row r="55" ht="45.0" customHeight="true">
      <c r="A55" t="s" s="4">
        <v>482</v>
      </c>
      <c r="B55" t="s" s="4">
        <v>74</v>
      </c>
      <c r="C55" t="s" s="4">
        <v>75</v>
      </c>
      <c r="D55" t="s" s="4">
        <v>76</v>
      </c>
      <c r="E55" t="s" s="4">
        <v>246</v>
      </c>
      <c r="F55" t="s" s="4">
        <v>483</v>
      </c>
      <c r="G55" t="s" s="4">
        <v>484</v>
      </c>
      <c r="H55" t="s" s="4">
        <v>485</v>
      </c>
      <c r="I55" t="s" s="4">
        <v>486</v>
      </c>
      <c r="J55" t="s" s="4">
        <v>166</v>
      </c>
      <c r="K55" t="s" s="4">
        <v>83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89</v>
      </c>
      <c r="U55" t="s" s="4">
        <v>91</v>
      </c>
      <c r="V55" t="s" s="4">
        <v>92</v>
      </c>
      <c r="W55" t="s" s="4">
        <v>91</v>
      </c>
      <c r="X55" t="s" s="4">
        <v>93</v>
      </c>
      <c r="Y55" t="s" s="4">
        <v>94</v>
      </c>
      <c r="Z55" t="s" s="4">
        <v>487</v>
      </c>
      <c r="AA55" t="s" s="4">
        <v>95</v>
      </c>
      <c r="AB55" t="s" s="4">
        <v>96</v>
      </c>
      <c r="AC55" t="s" s="4">
        <v>97</v>
      </c>
      <c r="AD55" t="s" s="4">
        <v>98</v>
      </c>
      <c r="AE55" t="s" s="4">
        <v>481</v>
      </c>
    </row>
    <row r="56" ht="45.0" customHeight="true">
      <c r="A56" t="s" s="4">
        <v>488</v>
      </c>
      <c r="B56" t="s" s="4">
        <v>74</v>
      </c>
      <c r="C56" t="s" s="4">
        <v>75</v>
      </c>
      <c r="D56" t="s" s="4">
        <v>76</v>
      </c>
      <c r="E56" t="s" s="4">
        <v>489</v>
      </c>
      <c r="F56" t="s" s="4">
        <v>269</v>
      </c>
      <c r="G56" t="s" s="4">
        <v>490</v>
      </c>
      <c r="H56" t="s" s="4">
        <v>491</v>
      </c>
      <c r="I56" t="s" s="4">
        <v>492</v>
      </c>
      <c r="J56" t="s" s="4">
        <v>250</v>
      </c>
      <c r="K56" t="s" s="4">
        <v>251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89</v>
      </c>
      <c r="U56" t="s" s="4">
        <v>91</v>
      </c>
      <c r="V56" t="s" s="4">
        <v>92</v>
      </c>
      <c r="W56" t="s" s="4">
        <v>91</v>
      </c>
      <c r="X56" t="s" s="4">
        <v>93</v>
      </c>
      <c r="Y56" t="s" s="4">
        <v>94</v>
      </c>
      <c r="Z56" t="s" s="4">
        <v>493</v>
      </c>
      <c r="AA56" t="s" s="4">
        <v>494</v>
      </c>
      <c r="AB56" t="s" s="4">
        <v>96</v>
      </c>
      <c r="AC56" t="s" s="4">
        <v>97</v>
      </c>
      <c r="AD56" t="s" s="4">
        <v>98</v>
      </c>
      <c r="AE56" t="s" s="4">
        <v>95</v>
      </c>
    </row>
    <row r="57" ht="45.0" customHeight="true">
      <c r="A57" t="s" s="4">
        <v>495</v>
      </c>
      <c r="B57" t="s" s="4">
        <v>74</v>
      </c>
      <c r="C57" t="s" s="4">
        <v>75</v>
      </c>
      <c r="D57" t="s" s="4">
        <v>76</v>
      </c>
      <c r="E57" t="s" s="4">
        <v>496</v>
      </c>
      <c r="F57" t="s" s="4">
        <v>497</v>
      </c>
      <c r="G57" t="s" s="4">
        <v>498</v>
      </c>
      <c r="H57" t="s" s="4">
        <v>329</v>
      </c>
      <c r="I57" t="s" s="4">
        <v>433</v>
      </c>
      <c r="J57" t="s" s="4">
        <v>185</v>
      </c>
      <c r="K57" t="s" s="4">
        <v>251</v>
      </c>
      <c r="L57" t="s" s="4">
        <v>277</v>
      </c>
      <c r="M57" t="s" s="4">
        <v>186</v>
      </c>
      <c r="N57" t="s" s="4">
        <v>187</v>
      </c>
      <c r="O57" t="s" s="4">
        <v>187</v>
      </c>
      <c r="P57" t="s" s="4">
        <v>188</v>
      </c>
      <c r="Q57" t="s" s="4">
        <v>189</v>
      </c>
      <c r="R57" t="s" s="4">
        <v>190</v>
      </c>
      <c r="S57" t="s" s="4">
        <v>191</v>
      </c>
      <c r="T57" t="s" s="4">
        <v>192</v>
      </c>
      <c r="U57" t="s" s="4">
        <v>193</v>
      </c>
      <c r="V57" t="s" s="4">
        <v>92</v>
      </c>
      <c r="W57" t="s" s="4">
        <v>91</v>
      </c>
      <c r="X57" t="s" s="4">
        <v>194</v>
      </c>
      <c r="Y57" t="s" s="4">
        <v>195</v>
      </c>
      <c r="Z57" t="s" s="4">
        <v>499</v>
      </c>
      <c r="AA57" t="s" s="4">
        <v>500</v>
      </c>
      <c r="AB57" t="s" s="4">
        <v>96</v>
      </c>
      <c r="AC57" t="s" s="4">
        <v>97</v>
      </c>
      <c r="AD57" t="s" s="4">
        <v>98</v>
      </c>
      <c r="AE57" t="s" s="4">
        <v>95</v>
      </c>
    </row>
    <row r="58" ht="45.0" customHeight="true">
      <c r="A58" t="s" s="4">
        <v>501</v>
      </c>
      <c r="B58" t="s" s="4">
        <v>74</v>
      </c>
      <c r="C58" t="s" s="4">
        <v>75</v>
      </c>
      <c r="D58" t="s" s="4">
        <v>76</v>
      </c>
      <c r="E58" t="s" s="4">
        <v>502</v>
      </c>
      <c r="F58" t="s" s="4">
        <v>503</v>
      </c>
      <c r="G58" t="s" s="4">
        <v>504</v>
      </c>
      <c r="H58" t="s" s="4">
        <v>394</v>
      </c>
      <c r="I58" t="s" s="4">
        <v>505</v>
      </c>
      <c r="J58" t="s" s="4">
        <v>185</v>
      </c>
      <c r="K58" t="s" s="4">
        <v>251</v>
      </c>
      <c r="L58" t="s" s="4">
        <v>277</v>
      </c>
      <c r="M58" t="s" s="4">
        <v>186</v>
      </c>
      <c r="N58" t="s" s="4">
        <v>187</v>
      </c>
      <c r="O58" t="s" s="4">
        <v>187</v>
      </c>
      <c r="P58" t="s" s="4">
        <v>188</v>
      </c>
      <c r="Q58" t="s" s="4">
        <v>189</v>
      </c>
      <c r="R58" t="s" s="4">
        <v>190</v>
      </c>
      <c r="S58" t="s" s="4">
        <v>191</v>
      </c>
      <c r="T58" t="s" s="4">
        <v>192</v>
      </c>
      <c r="U58" t="s" s="4">
        <v>193</v>
      </c>
      <c r="V58" t="s" s="4">
        <v>92</v>
      </c>
      <c r="W58" t="s" s="4">
        <v>91</v>
      </c>
      <c r="X58" t="s" s="4">
        <v>194</v>
      </c>
      <c r="Y58" t="s" s="4">
        <v>195</v>
      </c>
      <c r="Z58" t="s" s="4">
        <v>211</v>
      </c>
      <c r="AA58" t="s" s="4">
        <v>236</v>
      </c>
      <c r="AB58" t="s" s="4">
        <v>96</v>
      </c>
      <c r="AC58" t="s" s="4">
        <v>97</v>
      </c>
      <c r="AD58" t="s" s="4">
        <v>98</v>
      </c>
      <c r="AE58" t="s" s="4">
        <v>95</v>
      </c>
    </row>
    <row r="59" ht="45.0" customHeight="true">
      <c r="A59" t="s" s="4">
        <v>506</v>
      </c>
      <c r="B59" t="s" s="4">
        <v>74</v>
      </c>
      <c r="C59" t="s" s="4">
        <v>75</v>
      </c>
      <c r="D59" t="s" s="4">
        <v>76</v>
      </c>
      <c r="E59" t="s" s="4">
        <v>101</v>
      </c>
      <c r="F59" t="s" s="4">
        <v>507</v>
      </c>
      <c r="G59" t="s" s="4">
        <v>508</v>
      </c>
      <c r="H59" t="s" s="4">
        <v>509</v>
      </c>
      <c r="I59" t="s" s="4">
        <v>510</v>
      </c>
      <c r="J59" t="s" s="4">
        <v>295</v>
      </c>
      <c r="K59" t="s" s="4">
        <v>350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89</v>
      </c>
      <c r="U59" t="s" s="4">
        <v>91</v>
      </c>
      <c r="V59" t="s" s="4">
        <v>92</v>
      </c>
      <c r="W59" t="s" s="4">
        <v>91</v>
      </c>
      <c r="X59" t="s" s="4">
        <v>93</v>
      </c>
      <c r="Y59" t="s" s="4">
        <v>94</v>
      </c>
      <c r="Z59" t="s" s="4">
        <v>511</v>
      </c>
      <c r="AA59" t="s" s="4">
        <v>512</v>
      </c>
      <c r="AB59" t="s" s="4">
        <v>96</v>
      </c>
      <c r="AC59" t="s" s="4">
        <v>97</v>
      </c>
      <c r="AD59" t="s" s="4">
        <v>98</v>
      </c>
      <c r="AE59" t="s" s="4">
        <v>95</v>
      </c>
    </row>
    <row r="60" ht="45.0" customHeight="true">
      <c r="A60" t="s" s="4">
        <v>513</v>
      </c>
      <c r="B60" t="s" s="4">
        <v>74</v>
      </c>
      <c r="C60" t="s" s="4">
        <v>75</v>
      </c>
      <c r="D60" t="s" s="4">
        <v>76</v>
      </c>
      <c r="E60" t="s" s="4">
        <v>101</v>
      </c>
      <c r="F60" t="s" s="4">
        <v>514</v>
      </c>
      <c r="G60" t="s" s="4">
        <v>515</v>
      </c>
      <c r="H60" t="s" s="4">
        <v>516</v>
      </c>
      <c r="I60" t="s" s="4">
        <v>140</v>
      </c>
      <c r="J60" t="s" s="4">
        <v>295</v>
      </c>
      <c r="K60" t="s" s="4">
        <v>517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89</v>
      </c>
      <c r="U60" t="s" s="4">
        <v>91</v>
      </c>
      <c r="V60" t="s" s="4">
        <v>92</v>
      </c>
      <c r="W60" t="s" s="4">
        <v>91</v>
      </c>
      <c r="X60" t="s" s="4">
        <v>93</v>
      </c>
      <c r="Y60" t="s" s="4">
        <v>94</v>
      </c>
      <c r="Z60" t="s" s="4">
        <v>518</v>
      </c>
      <c r="AA60" t="s" s="4">
        <v>519</v>
      </c>
      <c r="AB60" t="s" s="4">
        <v>96</v>
      </c>
      <c r="AC60" t="s" s="4">
        <v>97</v>
      </c>
      <c r="AD60" t="s" s="4">
        <v>98</v>
      </c>
      <c r="AE60" t="s" s="4">
        <v>95</v>
      </c>
    </row>
    <row r="61" ht="45.0" customHeight="true">
      <c r="A61" t="s" s="4">
        <v>520</v>
      </c>
      <c r="B61" t="s" s="4">
        <v>74</v>
      </c>
      <c r="C61" t="s" s="4">
        <v>75</v>
      </c>
      <c r="D61" t="s" s="4">
        <v>76</v>
      </c>
      <c r="E61" t="s" s="4">
        <v>101</v>
      </c>
      <c r="F61" t="s" s="4">
        <v>521</v>
      </c>
      <c r="G61" t="s" s="4">
        <v>164</v>
      </c>
      <c r="H61" t="s" s="4">
        <v>522</v>
      </c>
      <c r="I61" t="s" s="4">
        <v>523</v>
      </c>
      <c r="J61" t="s" s="4">
        <v>106</v>
      </c>
      <c r="K61" t="s" s="4">
        <v>524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89</v>
      </c>
      <c r="U61" t="s" s="4">
        <v>91</v>
      </c>
      <c r="V61" t="s" s="4">
        <v>92</v>
      </c>
      <c r="W61" t="s" s="4">
        <v>91</v>
      </c>
      <c r="X61" t="s" s="4">
        <v>93</v>
      </c>
      <c r="Y61" t="s" s="4">
        <v>94</v>
      </c>
      <c r="Z61" t="s" s="4">
        <v>525</v>
      </c>
      <c r="AA61" t="s" s="4">
        <v>526</v>
      </c>
      <c r="AB61" t="s" s="4">
        <v>96</v>
      </c>
      <c r="AC61" t="s" s="4">
        <v>97</v>
      </c>
      <c r="AD61" t="s" s="4">
        <v>98</v>
      </c>
      <c r="AE61" t="s" s="4">
        <v>95</v>
      </c>
    </row>
    <row r="62" ht="45.0" customHeight="true">
      <c r="A62" t="s" s="4">
        <v>527</v>
      </c>
      <c r="B62" t="s" s="4">
        <v>74</v>
      </c>
      <c r="C62" t="s" s="4">
        <v>75</v>
      </c>
      <c r="D62" t="s" s="4">
        <v>76</v>
      </c>
      <c r="E62" t="s" s="4">
        <v>101</v>
      </c>
      <c r="F62" t="s" s="4">
        <v>528</v>
      </c>
      <c r="G62" t="s" s="4">
        <v>529</v>
      </c>
      <c r="H62" t="s" s="4">
        <v>122</v>
      </c>
      <c r="I62" t="s" s="4">
        <v>530</v>
      </c>
      <c r="J62" t="s" s="4">
        <v>132</v>
      </c>
      <c r="K62" t="s" s="4">
        <v>531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343</v>
      </c>
      <c r="R62" t="s" s="4">
        <v>89</v>
      </c>
      <c r="S62" t="s" s="4">
        <v>90</v>
      </c>
      <c r="T62" t="s" s="4">
        <v>89</v>
      </c>
      <c r="U62" t="s" s="4">
        <v>91</v>
      </c>
      <c r="V62" t="s" s="4">
        <v>92</v>
      </c>
      <c r="W62" t="s" s="4">
        <v>91</v>
      </c>
      <c r="X62" t="s" s="4">
        <v>93</v>
      </c>
      <c r="Y62" t="s" s="4">
        <v>94</v>
      </c>
      <c r="Z62" t="s" s="4">
        <v>532</v>
      </c>
      <c r="AA62" t="s" s="4">
        <v>533</v>
      </c>
      <c r="AB62" t="s" s="4">
        <v>96</v>
      </c>
      <c r="AC62" t="s" s="4">
        <v>97</v>
      </c>
      <c r="AD62" t="s" s="4">
        <v>98</v>
      </c>
      <c r="AE62" t="s" s="4">
        <v>95</v>
      </c>
    </row>
    <row r="63" ht="45.0" customHeight="true">
      <c r="A63" t="s" s="4">
        <v>534</v>
      </c>
      <c r="B63" t="s" s="4">
        <v>74</v>
      </c>
      <c r="C63" t="s" s="4">
        <v>75</v>
      </c>
      <c r="D63" t="s" s="4">
        <v>76</v>
      </c>
      <c r="E63" t="s" s="4">
        <v>101</v>
      </c>
      <c r="F63" t="s" s="4">
        <v>535</v>
      </c>
      <c r="G63" t="s" s="4">
        <v>536</v>
      </c>
      <c r="H63" t="s" s="4">
        <v>122</v>
      </c>
      <c r="I63" t="s" s="4">
        <v>249</v>
      </c>
      <c r="J63" t="s" s="4">
        <v>132</v>
      </c>
      <c r="K63" t="s" s="4">
        <v>251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89</v>
      </c>
      <c r="U63" t="s" s="4">
        <v>91</v>
      </c>
      <c r="V63" t="s" s="4">
        <v>92</v>
      </c>
      <c r="W63" t="s" s="4">
        <v>91</v>
      </c>
      <c r="X63" t="s" s="4">
        <v>93</v>
      </c>
      <c r="Y63" t="s" s="4">
        <v>94</v>
      </c>
      <c r="Z63" t="s" s="4">
        <v>537</v>
      </c>
      <c r="AA63" t="s" s="4">
        <v>538</v>
      </c>
      <c r="AB63" t="s" s="4">
        <v>96</v>
      </c>
      <c r="AC63" t="s" s="4">
        <v>97</v>
      </c>
      <c r="AD63" t="s" s="4">
        <v>98</v>
      </c>
      <c r="AE63" t="s" s="4">
        <v>95</v>
      </c>
    </row>
    <row r="64" ht="45.0" customHeight="true">
      <c r="A64" t="s" s="4">
        <v>539</v>
      </c>
      <c r="B64" t="s" s="4">
        <v>74</v>
      </c>
      <c r="C64" t="s" s="4">
        <v>75</v>
      </c>
      <c r="D64" t="s" s="4">
        <v>76</v>
      </c>
      <c r="E64" t="s" s="4">
        <v>540</v>
      </c>
      <c r="F64" t="s" s="4">
        <v>541</v>
      </c>
      <c r="G64" t="s" s="4">
        <v>542</v>
      </c>
      <c r="H64" t="s" s="4">
        <v>543</v>
      </c>
      <c r="I64" t="s" s="4">
        <v>544</v>
      </c>
      <c r="J64" t="s" s="4">
        <v>545</v>
      </c>
      <c r="K64" t="s" s="4">
        <v>472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89</v>
      </c>
      <c r="U64" t="s" s="4">
        <v>91</v>
      </c>
      <c r="V64" t="s" s="4">
        <v>92</v>
      </c>
      <c r="W64" t="s" s="4">
        <v>91</v>
      </c>
      <c r="X64" t="s" s="4">
        <v>93</v>
      </c>
      <c r="Y64" t="s" s="4">
        <v>546</v>
      </c>
      <c r="Z64" t="s" s="4">
        <v>547</v>
      </c>
      <c r="AA64" t="s" s="4">
        <v>548</v>
      </c>
      <c r="AB64" t="s" s="4">
        <v>96</v>
      </c>
      <c r="AC64" t="s" s="4">
        <v>97</v>
      </c>
      <c r="AD64" t="s" s="4">
        <v>98</v>
      </c>
      <c r="AE64" t="s" s="4">
        <v>95</v>
      </c>
    </row>
    <row r="65" ht="45.0" customHeight="true">
      <c r="A65" t="s" s="4">
        <v>549</v>
      </c>
      <c r="B65" t="s" s="4">
        <v>74</v>
      </c>
      <c r="C65" t="s" s="4">
        <v>75</v>
      </c>
      <c r="D65" t="s" s="4">
        <v>76</v>
      </c>
      <c r="E65" t="s" s="4">
        <v>550</v>
      </c>
      <c r="F65" t="s" s="4">
        <v>551</v>
      </c>
      <c r="G65" t="s" s="4">
        <v>552</v>
      </c>
      <c r="H65" t="s" s="4">
        <v>394</v>
      </c>
      <c r="I65" t="s" s="4">
        <v>553</v>
      </c>
      <c r="J65" t="s" s="4">
        <v>554</v>
      </c>
      <c r="K65" t="s" s="4">
        <v>251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89</v>
      </c>
      <c r="U65" t="s" s="4">
        <v>91</v>
      </c>
      <c r="V65" t="s" s="4">
        <v>92</v>
      </c>
      <c r="W65" t="s" s="4">
        <v>91</v>
      </c>
      <c r="X65" t="s" s="4">
        <v>93</v>
      </c>
      <c r="Y65" t="s" s="4">
        <v>94</v>
      </c>
      <c r="Z65" t="s" s="4">
        <v>555</v>
      </c>
      <c r="AA65" t="s" s="4">
        <v>556</v>
      </c>
      <c r="AB65" t="s" s="4">
        <v>96</v>
      </c>
      <c r="AC65" t="s" s="4">
        <v>97</v>
      </c>
      <c r="AD65" t="s" s="4">
        <v>98</v>
      </c>
      <c r="AE65" t="s" s="4">
        <v>95</v>
      </c>
    </row>
    <row r="66" ht="45.0" customHeight="true">
      <c r="A66" t="s" s="4">
        <v>557</v>
      </c>
      <c r="B66" t="s" s="4">
        <v>74</v>
      </c>
      <c r="C66" t="s" s="4">
        <v>75</v>
      </c>
      <c r="D66" t="s" s="4">
        <v>76</v>
      </c>
      <c r="E66" t="s" s="4">
        <v>489</v>
      </c>
      <c r="F66" t="s" s="4">
        <v>558</v>
      </c>
      <c r="G66" t="s" s="4">
        <v>559</v>
      </c>
      <c r="H66" t="s" s="4">
        <v>544</v>
      </c>
      <c r="I66" t="s" s="4">
        <v>560</v>
      </c>
      <c r="J66" t="s" s="4">
        <v>545</v>
      </c>
      <c r="K66" t="s" s="4">
        <v>251</v>
      </c>
      <c r="L66" t="s" s="4">
        <v>309</v>
      </c>
      <c r="M66" t="s" s="4">
        <v>561</v>
      </c>
      <c r="N66" t="s" s="4">
        <v>562</v>
      </c>
      <c r="O66" t="s" s="4">
        <v>562</v>
      </c>
      <c r="P66" t="s" s="4">
        <v>563</v>
      </c>
      <c r="Q66" t="s" s="4">
        <v>385</v>
      </c>
      <c r="R66" t="s" s="4">
        <v>89</v>
      </c>
      <c r="S66" t="s" s="4">
        <v>90</v>
      </c>
      <c r="T66" t="s" s="4">
        <v>89</v>
      </c>
      <c r="U66" t="s" s="4">
        <v>91</v>
      </c>
      <c r="V66" t="s" s="4">
        <v>92</v>
      </c>
      <c r="W66" t="s" s="4">
        <v>91</v>
      </c>
      <c r="X66" t="s" s="4">
        <v>564</v>
      </c>
      <c r="Y66" t="s" s="4">
        <v>565</v>
      </c>
      <c r="Z66" t="s" s="4">
        <v>95</v>
      </c>
      <c r="AA66" t="s" s="4">
        <v>474</v>
      </c>
      <c r="AB66" t="s" s="4">
        <v>96</v>
      </c>
      <c r="AC66" t="s" s="4">
        <v>97</v>
      </c>
      <c r="AD66" t="s" s="4">
        <v>98</v>
      </c>
      <c r="AE66" t="s" s="4">
        <v>228</v>
      </c>
    </row>
    <row r="67" ht="45.0" customHeight="true">
      <c r="A67" t="s" s="4">
        <v>566</v>
      </c>
      <c r="B67" t="s" s="4">
        <v>74</v>
      </c>
      <c r="C67" t="s" s="4">
        <v>75</v>
      </c>
      <c r="D67" t="s" s="4">
        <v>76</v>
      </c>
      <c r="E67" t="s" s="4">
        <v>567</v>
      </c>
      <c r="F67" t="s" s="4">
        <v>568</v>
      </c>
      <c r="G67" t="s" s="4">
        <v>569</v>
      </c>
      <c r="H67" t="s" s="4">
        <v>281</v>
      </c>
      <c r="I67" t="s" s="4">
        <v>570</v>
      </c>
      <c r="J67" t="s" s="4">
        <v>141</v>
      </c>
      <c r="K67" t="s" s="4">
        <v>251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89</v>
      </c>
      <c r="U67" t="s" s="4">
        <v>91</v>
      </c>
      <c r="V67" t="s" s="4">
        <v>92</v>
      </c>
      <c r="W67" t="s" s="4">
        <v>91</v>
      </c>
      <c r="X67" t="s" s="4">
        <v>93</v>
      </c>
      <c r="Y67" t="s" s="4">
        <v>94</v>
      </c>
      <c r="Z67" t="s" s="4">
        <v>143</v>
      </c>
      <c r="AA67" t="s" s="4">
        <v>571</v>
      </c>
      <c r="AB67" t="s" s="4">
        <v>96</v>
      </c>
      <c r="AC67" t="s" s="4">
        <v>97</v>
      </c>
      <c r="AD67" t="s" s="4">
        <v>98</v>
      </c>
      <c r="AE67" t="s" s="4">
        <v>95</v>
      </c>
    </row>
    <row r="68" ht="45.0" customHeight="true">
      <c r="A68" t="s" s="4">
        <v>572</v>
      </c>
      <c r="B68" t="s" s="4">
        <v>74</v>
      </c>
      <c r="C68" t="s" s="4">
        <v>75</v>
      </c>
      <c r="D68" t="s" s="4">
        <v>76</v>
      </c>
      <c r="E68" t="s" s="4">
        <v>573</v>
      </c>
      <c r="F68" t="s" s="4">
        <v>574</v>
      </c>
      <c r="G68" t="s" s="4">
        <v>575</v>
      </c>
      <c r="H68" t="s" s="4">
        <v>173</v>
      </c>
      <c r="I68" t="s" s="4">
        <v>576</v>
      </c>
      <c r="J68" t="s" s="4">
        <v>141</v>
      </c>
      <c r="K68" t="s" s="4">
        <v>517</v>
      </c>
      <c r="L68" t="s" s="4">
        <v>577</v>
      </c>
      <c r="M68" t="s" s="4">
        <v>578</v>
      </c>
      <c r="N68" t="s" s="4">
        <v>579</v>
      </c>
      <c r="O68" t="s" s="4">
        <v>579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89</v>
      </c>
      <c r="U68" t="s" s="4">
        <v>91</v>
      </c>
      <c r="V68" t="s" s="4">
        <v>92</v>
      </c>
      <c r="W68" t="s" s="4">
        <v>91</v>
      </c>
      <c r="X68" t="s" s="4">
        <v>316</v>
      </c>
      <c r="Y68" t="s" s="4">
        <v>94</v>
      </c>
      <c r="Z68" t="s" s="4">
        <v>580</v>
      </c>
      <c r="AA68" t="s" s="4">
        <v>581</v>
      </c>
      <c r="AB68" t="s" s="4">
        <v>96</v>
      </c>
      <c r="AC68" t="s" s="4">
        <v>97</v>
      </c>
      <c r="AD68" t="s" s="4">
        <v>98</v>
      </c>
      <c r="AE68" t="s" s="4">
        <v>95</v>
      </c>
    </row>
    <row r="69" ht="45.0" customHeight="true">
      <c r="A69" t="s" s="4">
        <v>582</v>
      </c>
      <c r="B69" t="s" s="4">
        <v>74</v>
      </c>
      <c r="C69" t="s" s="4">
        <v>75</v>
      </c>
      <c r="D69" t="s" s="4">
        <v>76</v>
      </c>
      <c r="E69" t="s" s="4">
        <v>573</v>
      </c>
      <c r="F69" t="s" s="4">
        <v>250</v>
      </c>
      <c r="G69" t="s" s="4">
        <v>583</v>
      </c>
      <c r="H69" t="s" s="4">
        <v>584</v>
      </c>
      <c r="I69" t="s" s="4">
        <v>177</v>
      </c>
      <c r="J69" t="s" s="4">
        <v>545</v>
      </c>
      <c r="K69" t="s" s="4">
        <v>251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89</v>
      </c>
      <c r="U69" t="s" s="4">
        <v>91</v>
      </c>
      <c r="V69" t="s" s="4">
        <v>92</v>
      </c>
      <c r="W69" t="s" s="4">
        <v>91</v>
      </c>
      <c r="X69" t="s" s="4">
        <v>93</v>
      </c>
      <c r="Y69" t="s" s="4">
        <v>94</v>
      </c>
      <c r="Z69" t="s" s="4">
        <v>585</v>
      </c>
      <c r="AA69" t="s" s="4">
        <v>586</v>
      </c>
      <c r="AB69" t="s" s="4">
        <v>96</v>
      </c>
      <c r="AC69" t="s" s="4">
        <v>97</v>
      </c>
      <c r="AD69" t="s" s="4">
        <v>98</v>
      </c>
      <c r="AE69" t="s" s="4">
        <v>95</v>
      </c>
    </row>
    <row r="70" ht="45.0" customHeight="true">
      <c r="A70" t="s" s="4">
        <v>587</v>
      </c>
      <c r="B70" t="s" s="4">
        <v>74</v>
      </c>
      <c r="C70" t="s" s="4">
        <v>75</v>
      </c>
      <c r="D70" t="s" s="4">
        <v>76</v>
      </c>
      <c r="E70" t="s" s="4">
        <v>588</v>
      </c>
      <c r="F70" t="s" s="4">
        <v>589</v>
      </c>
      <c r="G70" t="s" s="4">
        <v>590</v>
      </c>
      <c r="H70" t="s" s="4">
        <v>591</v>
      </c>
      <c r="I70" t="s" s="4">
        <v>592</v>
      </c>
      <c r="J70" t="s" s="4">
        <v>141</v>
      </c>
      <c r="K70" t="s" s="4">
        <v>517</v>
      </c>
      <c r="L70" t="s" s="4">
        <v>277</v>
      </c>
      <c r="M70" t="s" s="4">
        <v>186</v>
      </c>
      <c r="N70" t="s" s="4">
        <v>187</v>
      </c>
      <c r="O70" t="s" s="4">
        <v>187</v>
      </c>
      <c r="P70" t="s" s="4">
        <v>188</v>
      </c>
      <c r="Q70" t="s" s="4">
        <v>189</v>
      </c>
      <c r="R70" t="s" s="4">
        <v>190</v>
      </c>
      <c r="S70" t="s" s="4">
        <v>191</v>
      </c>
      <c r="T70" t="s" s="4">
        <v>192</v>
      </c>
      <c r="U70" t="s" s="4">
        <v>193</v>
      </c>
      <c r="V70" t="s" s="4">
        <v>92</v>
      </c>
      <c r="W70" t="s" s="4">
        <v>91</v>
      </c>
      <c r="X70" t="s" s="4">
        <v>194</v>
      </c>
      <c r="Y70" t="s" s="4">
        <v>195</v>
      </c>
      <c r="Z70" t="s" s="4">
        <v>593</v>
      </c>
      <c r="AA70" t="s" s="4">
        <v>197</v>
      </c>
      <c r="AB70" t="s" s="4">
        <v>96</v>
      </c>
      <c r="AC70" t="s" s="4">
        <v>97</v>
      </c>
      <c r="AD70" t="s" s="4">
        <v>98</v>
      </c>
      <c r="AE70" t="s" s="4">
        <v>95</v>
      </c>
    </row>
    <row r="71" ht="45.0" customHeight="true">
      <c r="A71" t="s" s="4">
        <v>594</v>
      </c>
      <c r="B71" t="s" s="4">
        <v>74</v>
      </c>
      <c r="C71" t="s" s="4">
        <v>75</v>
      </c>
      <c r="D71" t="s" s="4">
        <v>76</v>
      </c>
      <c r="E71" t="s" s="4">
        <v>573</v>
      </c>
      <c r="F71" t="s" s="4">
        <v>595</v>
      </c>
      <c r="G71" t="s" s="4">
        <v>596</v>
      </c>
      <c r="H71" t="s" s="4">
        <v>597</v>
      </c>
      <c r="I71" t="s" s="4">
        <v>598</v>
      </c>
      <c r="J71" t="s" s="4">
        <v>141</v>
      </c>
      <c r="K71" t="s" s="4">
        <v>599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89</v>
      </c>
      <c r="U71" t="s" s="4">
        <v>91</v>
      </c>
      <c r="V71" t="s" s="4">
        <v>92</v>
      </c>
      <c r="W71" t="s" s="4">
        <v>91</v>
      </c>
      <c r="X71" t="s" s="4">
        <v>93</v>
      </c>
      <c r="Y71" t="s" s="4">
        <v>94</v>
      </c>
      <c r="Z71" t="s" s="4">
        <v>600</v>
      </c>
      <c r="AA71" t="s" s="4">
        <v>601</v>
      </c>
      <c r="AB71" t="s" s="4">
        <v>96</v>
      </c>
      <c r="AC71" t="s" s="4">
        <v>97</v>
      </c>
      <c r="AD71" t="s" s="4">
        <v>98</v>
      </c>
      <c r="AE71" t="s" s="4">
        <v>95</v>
      </c>
    </row>
    <row r="72" ht="45.0" customHeight="true">
      <c r="A72" t="s" s="4">
        <v>602</v>
      </c>
      <c r="B72" t="s" s="4">
        <v>74</v>
      </c>
      <c r="C72" t="s" s="4">
        <v>75</v>
      </c>
      <c r="D72" t="s" s="4">
        <v>76</v>
      </c>
      <c r="E72" t="s" s="4">
        <v>246</v>
      </c>
      <c r="F72" t="s" s="4">
        <v>603</v>
      </c>
      <c r="G72" t="s" s="4">
        <v>604</v>
      </c>
      <c r="H72" t="s" s="4">
        <v>394</v>
      </c>
      <c r="I72" t="s" s="4">
        <v>605</v>
      </c>
      <c r="J72" t="s" s="4">
        <v>202</v>
      </c>
      <c r="K72" t="s" s="4">
        <v>251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91</v>
      </c>
      <c r="V72" t="s" s="4">
        <v>92</v>
      </c>
      <c r="W72" t="s" s="4">
        <v>91</v>
      </c>
      <c r="X72" t="s" s="4">
        <v>93</v>
      </c>
      <c r="Y72" t="s" s="4">
        <v>94</v>
      </c>
      <c r="Z72" t="s" s="4">
        <v>606</v>
      </c>
      <c r="AA72" t="s" s="4">
        <v>95</v>
      </c>
      <c r="AB72" t="s" s="4">
        <v>96</v>
      </c>
      <c r="AC72" t="s" s="4">
        <v>97</v>
      </c>
      <c r="AD72" t="s" s="4">
        <v>98</v>
      </c>
      <c r="AE72" t="s" s="4">
        <v>481</v>
      </c>
    </row>
    <row r="73" ht="45.0" customHeight="true">
      <c r="A73" t="s" s="4">
        <v>607</v>
      </c>
      <c r="B73" t="s" s="4">
        <v>74</v>
      </c>
      <c r="C73" t="s" s="4">
        <v>75</v>
      </c>
      <c r="D73" t="s" s="4">
        <v>76</v>
      </c>
      <c r="E73" t="s" s="4">
        <v>246</v>
      </c>
      <c r="F73" t="s" s="4">
        <v>608</v>
      </c>
      <c r="G73" t="s" s="4">
        <v>393</v>
      </c>
      <c r="H73" t="s" s="4">
        <v>394</v>
      </c>
      <c r="I73" t="s" s="4">
        <v>149</v>
      </c>
      <c r="J73" t="s" s="4">
        <v>609</v>
      </c>
      <c r="K73" t="s" s="4">
        <v>151</v>
      </c>
      <c r="L73" t="s" s="4">
        <v>277</v>
      </c>
      <c r="M73" t="s" s="4">
        <v>186</v>
      </c>
      <c r="N73" t="s" s="4">
        <v>187</v>
      </c>
      <c r="O73" t="s" s="4">
        <v>187</v>
      </c>
      <c r="P73" t="s" s="4">
        <v>188</v>
      </c>
      <c r="Q73" t="s" s="4">
        <v>189</v>
      </c>
      <c r="R73" t="s" s="4">
        <v>190</v>
      </c>
      <c r="S73" t="s" s="4">
        <v>191</v>
      </c>
      <c r="T73" t="s" s="4">
        <v>192</v>
      </c>
      <c r="U73" t="s" s="4">
        <v>193</v>
      </c>
      <c r="V73" t="s" s="4">
        <v>92</v>
      </c>
      <c r="W73" t="s" s="4">
        <v>91</v>
      </c>
      <c r="X73" t="s" s="4">
        <v>194</v>
      </c>
      <c r="Y73" t="s" s="4">
        <v>195</v>
      </c>
      <c r="Z73" t="s" s="4">
        <v>499</v>
      </c>
      <c r="AA73" t="s" s="4">
        <v>500</v>
      </c>
      <c r="AB73" t="s" s="4">
        <v>96</v>
      </c>
      <c r="AC73" t="s" s="4">
        <v>97</v>
      </c>
      <c r="AD73" t="s" s="4">
        <v>98</v>
      </c>
      <c r="AE73" t="s" s="4">
        <v>95</v>
      </c>
    </row>
    <row r="74" ht="45.0" customHeight="true">
      <c r="A74" t="s" s="4">
        <v>610</v>
      </c>
      <c r="B74" t="s" s="4">
        <v>74</v>
      </c>
      <c r="C74" t="s" s="4">
        <v>75</v>
      </c>
      <c r="D74" t="s" s="4">
        <v>76</v>
      </c>
      <c r="E74" t="s" s="4">
        <v>246</v>
      </c>
      <c r="F74" t="s" s="4">
        <v>611</v>
      </c>
      <c r="G74" t="s" s="4">
        <v>612</v>
      </c>
      <c r="H74" t="s" s="4">
        <v>613</v>
      </c>
      <c r="I74" t="s" s="4">
        <v>614</v>
      </c>
      <c r="J74" t="s" s="4">
        <v>234</v>
      </c>
      <c r="K74" t="s" s="4">
        <v>350</v>
      </c>
      <c r="L74" t="s" s="4">
        <v>277</v>
      </c>
      <c r="M74" t="s" s="4">
        <v>186</v>
      </c>
      <c r="N74" t="s" s="4">
        <v>187</v>
      </c>
      <c r="O74" t="s" s="4">
        <v>187</v>
      </c>
      <c r="P74" t="s" s="4">
        <v>188</v>
      </c>
      <c r="Q74" t="s" s="4">
        <v>189</v>
      </c>
      <c r="R74" t="s" s="4">
        <v>190</v>
      </c>
      <c r="S74" t="s" s="4">
        <v>191</v>
      </c>
      <c r="T74" t="s" s="4">
        <v>192</v>
      </c>
      <c r="U74" t="s" s="4">
        <v>193</v>
      </c>
      <c r="V74" t="s" s="4">
        <v>92</v>
      </c>
      <c r="W74" t="s" s="4">
        <v>91</v>
      </c>
      <c r="X74" t="s" s="4">
        <v>194</v>
      </c>
      <c r="Y74" t="s" s="4">
        <v>195</v>
      </c>
      <c r="Z74" t="s" s="4">
        <v>235</v>
      </c>
      <c r="AA74" t="s" s="4">
        <v>236</v>
      </c>
      <c r="AB74" t="s" s="4">
        <v>96</v>
      </c>
      <c r="AC74" t="s" s="4">
        <v>97</v>
      </c>
      <c r="AD74" t="s" s="4">
        <v>98</v>
      </c>
      <c r="AE74" t="s" s="4">
        <v>95</v>
      </c>
    </row>
    <row r="75" ht="45.0" customHeight="true">
      <c r="A75" t="s" s="4">
        <v>615</v>
      </c>
      <c r="B75" t="s" s="4">
        <v>74</v>
      </c>
      <c r="C75" t="s" s="4">
        <v>75</v>
      </c>
      <c r="D75" t="s" s="4">
        <v>76</v>
      </c>
      <c r="E75" t="s" s="4">
        <v>246</v>
      </c>
      <c r="F75" t="s" s="4">
        <v>616</v>
      </c>
      <c r="G75" t="s" s="4">
        <v>617</v>
      </c>
      <c r="H75" t="s" s="4">
        <v>301</v>
      </c>
      <c r="I75" t="s" s="4">
        <v>618</v>
      </c>
      <c r="J75" t="s" s="4">
        <v>619</v>
      </c>
      <c r="K75" t="s" s="4">
        <v>264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91</v>
      </c>
      <c r="V75" t="s" s="4">
        <v>92</v>
      </c>
      <c r="W75" t="s" s="4">
        <v>91</v>
      </c>
      <c r="X75" t="s" s="4">
        <v>93</v>
      </c>
      <c r="Y75" t="s" s="4">
        <v>94</v>
      </c>
      <c r="Z75" t="s" s="4">
        <v>620</v>
      </c>
      <c r="AA75" t="s" s="4">
        <v>621</v>
      </c>
      <c r="AB75" t="s" s="4">
        <v>96</v>
      </c>
      <c r="AC75" t="s" s="4">
        <v>97</v>
      </c>
      <c r="AD75" t="s" s="4">
        <v>98</v>
      </c>
      <c r="AE75" t="s" s="4">
        <v>95</v>
      </c>
    </row>
    <row r="76" ht="45.0" customHeight="true">
      <c r="A76" t="s" s="4">
        <v>622</v>
      </c>
      <c r="B76" t="s" s="4">
        <v>74</v>
      </c>
      <c r="C76" t="s" s="4">
        <v>75</v>
      </c>
      <c r="D76" t="s" s="4">
        <v>76</v>
      </c>
      <c r="E76" t="s" s="4">
        <v>246</v>
      </c>
      <c r="F76" t="s" s="4">
        <v>623</v>
      </c>
      <c r="G76" t="s" s="4">
        <v>624</v>
      </c>
      <c r="H76" t="s" s="4">
        <v>625</v>
      </c>
      <c r="I76" t="s" s="4">
        <v>626</v>
      </c>
      <c r="J76" t="s" s="4">
        <v>619</v>
      </c>
      <c r="K76" t="s" s="4">
        <v>251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89</v>
      </c>
      <c r="U76" t="s" s="4">
        <v>91</v>
      </c>
      <c r="V76" t="s" s="4">
        <v>92</v>
      </c>
      <c r="W76" t="s" s="4">
        <v>91</v>
      </c>
      <c r="X76" t="s" s="4">
        <v>93</v>
      </c>
      <c r="Y76" t="s" s="4">
        <v>94</v>
      </c>
      <c r="Z76" t="s" s="4">
        <v>627</v>
      </c>
      <c r="AA76" t="s" s="4">
        <v>628</v>
      </c>
      <c r="AB76" t="s" s="4">
        <v>96</v>
      </c>
      <c r="AC76" t="s" s="4">
        <v>97</v>
      </c>
      <c r="AD76" t="s" s="4">
        <v>98</v>
      </c>
      <c r="AE76" t="s" s="4">
        <v>95</v>
      </c>
    </row>
    <row r="77" ht="45.0" customHeight="true">
      <c r="A77" t="s" s="4">
        <v>629</v>
      </c>
      <c r="B77" t="s" s="4">
        <v>74</v>
      </c>
      <c r="C77" t="s" s="4">
        <v>75</v>
      </c>
      <c r="D77" t="s" s="4">
        <v>76</v>
      </c>
      <c r="E77" t="s" s="4">
        <v>246</v>
      </c>
      <c r="F77" t="s" s="4">
        <v>630</v>
      </c>
      <c r="G77" t="s" s="4">
        <v>631</v>
      </c>
      <c r="H77" t="s" s="4">
        <v>632</v>
      </c>
      <c r="I77" t="s" s="4">
        <v>433</v>
      </c>
      <c r="J77" t="s" s="4">
        <v>619</v>
      </c>
      <c r="K77" t="s" s="4">
        <v>251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89</v>
      </c>
      <c r="U77" t="s" s="4">
        <v>91</v>
      </c>
      <c r="V77" t="s" s="4">
        <v>92</v>
      </c>
      <c r="W77" t="s" s="4">
        <v>91</v>
      </c>
      <c r="X77" t="s" s="4">
        <v>93</v>
      </c>
      <c r="Y77" t="s" s="4">
        <v>94</v>
      </c>
      <c r="Z77" t="s" s="4">
        <v>633</v>
      </c>
      <c r="AA77" t="s" s="4">
        <v>634</v>
      </c>
      <c r="AB77" t="s" s="4">
        <v>96</v>
      </c>
      <c r="AC77" t="s" s="4">
        <v>97</v>
      </c>
      <c r="AD77" t="s" s="4">
        <v>98</v>
      </c>
      <c r="AE77" t="s" s="4">
        <v>95</v>
      </c>
    </row>
    <row r="78" ht="45.0" customHeight="true">
      <c r="A78" t="s" s="4">
        <v>635</v>
      </c>
      <c r="B78" t="s" s="4">
        <v>74</v>
      </c>
      <c r="C78" t="s" s="4">
        <v>75</v>
      </c>
      <c r="D78" t="s" s="4">
        <v>76</v>
      </c>
      <c r="E78" t="s" s="4">
        <v>246</v>
      </c>
      <c r="F78" t="s" s="4">
        <v>636</v>
      </c>
      <c r="G78" t="s" s="4">
        <v>637</v>
      </c>
      <c r="H78" t="s" s="4">
        <v>638</v>
      </c>
      <c r="I78" t="s" s="4">
        <v>177</v>
      </c>
      <c r="J78" t="s" s="4">
        <v>619</v>
      </c>
      <c r="K78" t="s" s="4">
        <v>350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89</v>
      </c>
      <c r="U78" t="s" s="4">
        <v>91</v>
      </c>
      <c r="V78" t="s" s="4">
        <v>92</v>
      </c>
      <c r="W78" t="s" s="4">
        <v>91</v>
      </c>
      <c r="X78" t="s" s="4">
        <v>93</v>
      </c>
      <c r="Y78" t="s" s="4">
        <v>94</v>
      </c>
      <c r="Z78" t="s" s="4">
        <v>639</v>
      </c>
      <c r="AA78" t="s" s="4">
        <v>640</v>
      </c>
      <c r="AB78" t="s" s="4">
        <v>96</v>
      </c>
      <c r="AC78" t="s" s="4">
        <v>97</v>
      </c>
      <c r="AD78" t="s" s="4">
        <v>98</v>
      </c>
      <c r="AE78" t="s" s="4">
        <v>95</v>
      </c>
    </row>
    <row r="79" ht="45.0" customHeight="true">
      <c r="A79" t="s" s="4">
        <v>641</v>
      </c>
      <c r="B79" t="s" s="4">
        <v>74</v>
      </c>
      <c r="C79" t="s" s="4">
        <v>75</v>
      </c>
      <c r="D79" t="s" s="4">
        <v>76</v>
      </c>
      <c r="E79" t="s" s="4">
        <v>246</v>
      </c>
      <c r="F79" t="s" s="4">
        <v>642</v>
      </c>
      <c r="G79" t="s" s="4">
        <v>643</v>
      </c>
      <c r="H79" t="s" s="4">
        <v>453</v>
      </c>
      <c r="I79" t="s" s="4">
        <v>122</v>
      </c>
      <c r="J79" t="s" s="4">
        <v>644</v>
      </c>
      <c r="K79" t="s" s="4">
        <v>251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89</v>
      </c>
      <c r="U79" t="s" s="4">
        <v>91</v>
      </c>
      <c r="V79" t="s" s="4">
        <v>92</v>
      </c>
      <c r="W79" t="s" s="4">
        <v>91</v>
      </c>
      <c r="X79" t="s" s="4">
        <v>93</v>
      </c>
      <c r="Y79" t="s" s="4">
        <v>94</v>
      </c>
      <c r="Z79" t="s" s="4">
        <v>645</v>
      </c>
      <c r="AA79" t="s" s="4">
        <v>519</v>
      </c>
      <c r="AB79" t="s" s="4">
        <v>96</v>
      </c>
      <c r="AC79" t="s" s="4">
        <v>97</v>
      </c>
      <c r="AD79" t="s" s="4">
        <v>98</v>
      </c>
      <c r="AE79" t="s" s="4">
        <v>95</v>
      </c>
    </row>
    <row r="80" ht="45.0" customHeight="true">
      <c r="A80" t="s" s="4">
        <v>646</v>
      </c>
      <c r="B80" t="s" s="4">
        <v>74</v>
      </c>
      <c r="C80" t="s" s="4">
        <v>75</v>
      </c>
      <c r="D80" t="s" s="4">
        <v>76</v>
      </c>
      <c r="E80" t="s" s="4">
        <v>246</v>
      </c>
      <c r="F80" t="s" s="4">
        <v>647</v>
      </c>
      <c r="G80" t="s" s="4">
        <v>648</v>
      </c>
      <c r="H80" t="s" s="4">
        <v>329</v>
      </c>
      <c r="I80" t="s" s="4">
        <v>281</v>
      </c>
      <c r="J80" t="s" s="4">
        <v>644</v>
      </c>
      <c r="K80" t="s" s="4">
        <v>251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89</v>
      </c>
      <c r="U80" t="s" s="4">
        <v>91</v>
      </c>
      <c r="V80" t="s" s="4">
        <v>92</v>
      </c>
      <c r="W80" t="s" s="4">
        <v>91</v>
      </c>
      <c r="X80" t="s" s="4">
        <v>93</v>
      </c>
      <c r="Y80" t="s" s="4">
        <v>94</v>
      </c>
      <c r="Z80" t="s" s="4">
        <v>649</v>
      </c>
      <c r="AA80" t="s" s="4">
        <v>519</v>
      </c>
      <c r="AB80" t="s" s="4">
        <v>96</v>
      </c>
      <c r="AC80" t="s" s="4">
        <v>97</v>
      </c>
      <c r="AD80" t="s" s="4">
        <v>98</v>
      </c>
      <c r="AE80" t="s" s="4">
        <v>95</v>
      </c>
    </row>
    <row r="81" ht="45.0" customHeight="true">
      <c r="A81" t="s" s="4">
        <v>650</v>
      </c>
      <c r="B81" t="s" s="4">
        <v>74</v>
      </c>
      <c r="C81" t="s" s="4">
        <v>75</v>
      </c>
      <c r="D81" t="s" s="4">
        <v>76</v>
      </c>
      <c r="E81" t="s" s="4">
        <v>476</v>
      </c>
      <c r="F81" t="s" s="4">
        <v>651</v>
      </c>
      <c r="G81" t="s" s="4">
        <v>652</v>
      </c>
      <c r="H81" t="s" s="4">
        <v>653</v>
      </c>
      <c r="I81" t="s" s="4">
        <v>122</v>
      </c>
      <c r="J81" t="s" s="4">
        <v>141</v>
      </c>
      <c r="K81" t="s" s="4">
        <v>654</v>
      </c>
      <c r="L81" t="s" s="4">
        <v>309</v>
      </c>
      <c r="M81" t="s" s="4">
        <v>310</v>
      </c>
      <c r="N81" t="s" s="4">
        <v>311</v>
      </c>
      <c r="O81" t="s" s="4">
        <v>655</v>
      </c>
      <c r="P81" t="s" s="4">
        <v>312</v>
      </c>
      <c r="Q81" t="s" s="4">
        <v>313</v>
      </c>
      <c r="R81" t="s" s="4">
        <v>190</v>
      </c>
      <c r="S81" t="s" s="4">
        <v>314</v>
      </c>
      <c r="T81" t="s" s="4">
        <v>315</v>
      </c>
      <c r="U81" t="s" s="4">
        <v>314</v>
      </c>
      <c r="V81" t="s" s="4">
        <v>92</v>
      </c>
      <c r="W81" t="s" s="4">
        <v>91</v>
      </c>
      <c r="X81" t="s" s="4">
        <v>316</v>
      </c>
      <c r="Y81" t="s" s="4">
        <v>94</v>
      </c>
      <c r="Z81" t="s" s="4">
        <v>656</v>
      </c>
      <c r="AA81" t="s" s="4">
        <v>657</v>
      </c>
      <c r="AB81" t="s" s="4">
        <v>96</v>
      </c>
      <c r="AC81" t="s" s="4">
        <v>97</v>
      </c>
      <c r="AD81" t="s" s="4">
        <v>98</v>
      </c>
      <c r="AE81" t="s" s="4">
        <v>95</v>
      </c>
    </row>
    <row r="82" ht="45.0" customHeight="true">
      <c r="A82" t="s" s="4">
        <v>658</v>
      </c>
      <c r="B82" t="s" s="4">
        <v>74</v>
      </c>
      <c r="C82" t="s" s="4">
        <v>75</v>
      </c>
      <c r="D82" t="s" s="4">
        <v>76</v>
      </c>
      <c r="E82" t="s" s="4">
        <v>659</v>
      </c>
      <c r="F82" t="s" s="4">
        <v>660</v>
      </c>
      <c r="G82" t="s" s="4">
        <v>661</v>
      </c>
      <c r="H82" t="s" s="4">
        <v>553</v>
      </c>
      <c r="I82" t="s" s="4">
        <v>530</v>
      </c>
      <c r="J82" t="s" s="4">
        <v>141</v>
      </c>
      <c r="K82" t="s" s="4">
        <v>83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91</v>
      </c>
      <c r="V82" t="s" s="4">
        <v>92</v>
      </c>
      <c r="W82" t="s" s="4">
        <v>91</v>
      </c>
      <c r="X82" t="s" s="4">
        <v>93</v>
      </c>
      <c r="Y82" t="s" s="4">
        <v>94</v>
      </c>
      <c r="Z82" t="s" s="4">
        <v>662</v>
      </c>
      <c r="AA82" t="s" s="4">
        <v>95</v>
      </c>
      <c r="AB82" t="s" s="4">
        <v>96</v>
      </c>
      <c r="AC82" t="s" s="4">
        <v>97</v>
      </c>
      <c r="AD82" t="s" s="4">
        <v>98</v>
      </c>
      <c r="AE82" t="s" s="4">
        <v>109</v>
      </c>
    </row>
    <row r="83" ht="45.0" customHeight="true">
      <c r="A83" t="s" s="4">
        <v>663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664</v>
      </c>
      <c r="G83" t="s" s="4">
        <v>665</v>
      </c>
      <c r="H83" t="s" s="4">
        <v>666</v>
      </c>
      <c r="I83" t="s" s="4">
        <v>667</v>
      </c>
      <c r="J83" t="s" s="4">
        <v>668</v>
      </c>
      <c r="K83" t="s" s="4">
        <v>75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89</v>
      </c>
      <c r="U83" t="s" s="4">
        <v>91</v>
      </c>
      <c r="V83" t="s" s="4">
        <v>92</v>
      </c>
      <c r="W83" t="s" s="4">
        <v>91</v>
      </c>
      <c r="X83" t="s" s="4">
        <v>93</v>
      </c>
      <c r="Y83" t="s" s="4">
        <v>94</v>
      </c>
      <c r="Z83" t="s" s="4">
        <v>669</v>
      </c>
      <c r="AA83" t="s" s="4">
        <v>670</v>
      </c>
      <c r="AB83" t="s" s="4">
        <v>96</v>
      </c>
      <c r="AC83" t="s" s="4">
        <v>97</v>
      </c>
      <c r="AD83" t="s" s="4">
        <v>98</v>
      </c>
      <c r="AE83" t="s" s="4">
        <v>95</v>
      </c>
    </row>
    <row r="84" ht="45.0" customHeight="true">
      <c r="A84" t="s" s="4">
        <v>671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672</v>
      </c>
      <c r="G84" t="s" s="4">
        <v>673</v>
      </c>
      <c r="H84" t="s" s="4">
        <v>674</v>
      </c>
      <c r="I84" t="s" s="4">
        <v>249</v>
      </c>
      <c r="J84" t="s" s="4">
        <v>675</v>
      </c>
      <c r="K84" t="s" s="4">
        <v>676</v>
      </c>
      <c r="L84" t="s" s="4">
        <v>84</v>
      </c>
      <c r="M84" t="s" s="4">
        <v>677</v>
      </c>
      <c r="N84" t="s" s="4">
        <v>6</v>
      </c>
      <c r="O84" t="s" s="4">
        <v>6</v>
      </c>
      <c r="P84" t="s" s="4">
        <v>188</v>
      </c>
      <c r="Q84" t="s" s="4">
        <v>678</v>
      </c>
      <c r="R84" t="s" s="4">
        <v>6</v>
      </c>
      <c r="S84" t="s" s="4">
        <v>677</v>
      </c>
      <c r="T84" t="s" s="4">
        <v>679</v>
      </c>
      <c r="U84" t="s" s="4">
        <v>677</v>
      </c>
      <c r="V84" t="s" s="4">
        <v>92</v>
      </c>
      <c r="W84" t="s" s="4">
        <v>91</v>
      </c>
      <c r="X84" t="s" s="4">
        <v>680</v>
      </c>
      <c r="Y84" t="s" s="4">
        <v>94</v>
      </c>
      <c r="Z84" t="s" s="4">
        <v>681</v>
      </c>
      <c r="AA84" t="s" s="4">
        <v>682</v>
      </c>
      <c r="AB84" t="s" s="4">
        <v>96</v>
      </c>
      <c r="AC84" t="s" s="4">
        <v>97</v>
      </c>
      <c r="AD84" t="s" s="4">
        <v>98</v>
      </c>
      <c r="AE84" t="s" s="4">
        <v>95</v>
      </c>
    </row>
    <row r="85" ht="45.0" customHeight="true">
      <c r="A85" t="s" s="4">
        <v>683</v>
      </c>
      <c r="B85" t="s" s="4">
        <v>74</v>
      </c>
      <c r="C85" t="s" s="4">
        <v>75</v>
      </c>
      <c r="D85" t="s" s="4">
        <v>76</v>
      </c>
      <c r="E85" t="s" s="4">
        <v>137</v>
      </c>
      <c r="F85" t="s" s="4">
        <v>138</v>
      </c>
      <c r="G85" t="s" s="4">
        <v>684</v>
      </c>
      <c r="H85" t="s" s="4">
        <v>685</v>
      </c>
      <c r="I85" t="s" s="4">
        <v>491</v>
      </c>
      <c r="J85" t="s" s="4">
        <v>141</v>
      </c>
      <c r="K85" t="s" s="4">
        <v>159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89</v>
      </c>
      <c r="U85" t="s" s="4">
        <v>91</v>
      </c>
      <c r="V85" t="s" s="4">
        <v>92</v>
      </c>
      <c r="W85" t="s" s="4">
        <v>91</v>
      </c>
      <c r="X85" t="s" s="4">
        <v>93</v>
      </c>
      <c r="Y85" t="s" s="4">
        <v>94</v>
      </c>
      <c r="Z85" t="s" s="4">
        <v>95</v>
      </c>
      <c r="AA85" t="s" s="4">
        <v>95</v>
      </c>
      <c r="AB85" t="s" s="4">
        <v>96</v>
      </c>
      <c r="AC85" t="s" s="4">
        <v>97</v>
      </c>
      <c r="AD85" t="s" s="4">
        <v>98</v>
      </c>
      <c r="AE85" t="s" s="4">
        <v>99</v>
      </c>
    </row>
    <row r="86" ht="45.0" customHeight="true">
      <c r="A86" t="s" s="4">
        <v>686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336</v>
      </c>
      <c r="G86" t="s" s="4">
        <v>687</v>
      </c>
      <c r="H86" t="s" s="4">
        <v>293</v>
      </c>
      <c r="I86" t="s" s="4">
        <v>688</v>
      </c>
      <c r="J86" t="s" s="4">
        <v>338</v>
      </c>
      <c r="K86" t="s" s="4">
        <v>689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89</v>
      </c>
      <c r="U86" t="s" s="4">
        <v>91</v>
      </c>
      <c r="V86" t="s" s="4">
        <v>92</v>
      </c>
      <c r="W86" t="s" s="4">
        <v>91</v>
      </c>
      <c r="X86" t="s" s="4">
        <v>93</v>
      </c>
      <c r="Y86" t="s" s="4">
        <v>94</v>
      </c>
      <c r="Z86" t="s" s="4">
        <v>690</v>
      </c>
      <c r="AA86" t="s" s="4">
        <v>691</v>
      </c>
      <c r="AB86" t="s" s="4">
        <v>96</v>
      </c>
      <c r="AC86" t="s" s="4">
        <v>97</v>
      </c>
      <c r="AD86" t="s" s="4">
        <v>98</v>
      </c>
      <c r="AE86" t="s" s="4">
        <v>95</v>
      </c>
    </row>
    <row r="87" ht="45.0" customHeight="true">
      <c r="A87" t="s" s="4">
        <v>692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693</v>
      </c>
      <c r="G87" t="s" s="4">
        <v>694</v>
      </c>
      <c r="H87" t="s" s="4">
        <v>453</v>
      </c>
      <c r="I87" t="s" s="4">
        <v>394</v>
      </c>
      <c r="J87" t="s" s="4">
        <v>668</v>
      </c>
      <c r="K87" t="s" s="4">
        <v>695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89</v>
      </c>
      <c r="U87" t="s" s="4">
        <v>91</v>
      </c>
      <c r="V87" t="s" s="4">
        <v>92</v>
      </c>
      <c r="W87" t="s" s="4">
        <v>91</v>
      </c>
      <c r="X87" t="s" s="4">
        <v>93</v>
      </c>
      <c r="Y87" t="s" s="4">
        <v>94</v>
      </c>
      <c r="Z87" t="s" s="4">
        <v>696</v>
      </c>
      <c r="AA87" t="s" s="4">
        <v>697</v>
      </c>
      <c r="AB87" t="s" s="4">
        <v>96</v>
      </c>
      <c r="AC87" t="s" s="4">
        <v>97</v>
      </c>
      <c r="AD87" t="s" s="4">
        <v>98</v>
      </c>
      <c r="AE87" t="s" s="4">
        <v>95</v>
      </c>
    </row>
    <row r="88" ht="45.0" customHeight="true">
      <c r="A88" t="s" s="4">
        <v>698</v>
      </c>
      <c r="B88" t="s" s="4">
        <v>74</v>
      </c>
      <c r="C88" t="s" s="4">
        <v>75</v>
      </c>
      <c r="D88" t="s" s="4">
        <v>76</v>
      </c>
      <c r="E88" t="s" s="4">
        <v>101</v>
      </c>
      <c r="F88" t="s" s="4">
        <v>699</v>
      </c>
      <c r="G88" t="s" s="4">
        <v>700</v>
      </c>
      <c r="H88" t="s" s="4">
        <v>509</v>
      </c>
      <c r="I88" t="s" s="4">
        <v>510</v>
      </c>
      <c r="J88" t="s" s="4">
        <v>701</v>
      </c>
      <c r="K88" t="s" s="4">
        <v>702</v>
      </c>
      <c r="L88" t="s" s="4">
        <v>309</v>
      </c>
      <c r="M88" t="s" s="4">
        <v>310</v>
      </c>
      <c r="N88" t="s" s="4">
        <v>311</v>
      </c>
      <c r="O88" t="s" s="4">
        <v>311</v>
      </c>
      <c r="P88" t="s" s="4">
        <v>312</v>
      </c>
      <c r="Q88" t="s" s="4">
        <v>313</v>
      </c>
      <c r="R88" t="s" s="4">
        <v>190</v>
      </c>
      <c r="S88" t="s" s="4">
        <v>314</v>
      </c>
      <c r="T88" t="s" s="4">
        <v>315</v>
      </c>
      <c r="U88" t="s" s="4">
        <v>314</v>
      </c>
      <c r="V88" t="s" s="4">
        <v>92</v>
      </c>
      <c r="W88" t="s" s="4">
        <v>91</v>
      </c>
      <c r="X88" t="s" s="4">
        <v>316</v>
      </c>
      <c r="Y88" t="s" s="4">
        <v>94</v>
      </c>
      <c r="Z88" t="s" s="4">
        <v>323</v>
      </c>
      <c r="AA88" t="s" s="4">
        <v>703</v>
      </c>
      <c r="AB88" t="s" s="4">
        <v>96</v>
      </c>
      <c r="AC88" t="s" s="4">
        <v>97</v>
      </c>
      <c r="AD88" t="s" s="4">
        <v>98</v>
      </c>
      <c r="AE88" t="s" s="4">
        <v>95</v>
      </c>
    </row>
    <row r="89" ht="45.0" customHeight="true">
      <c r="A89" t="s" s="4">
        <v>704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705</v>
      </c>
      <c r="G89" t="s" s="4">
        <v>706</v>
      </c>
      <c r="H89" t="s" s="4">
        <v>523</v>
      </c>
      <c r="I89" t="s" s="4">
        <v>301</v>
      </c>
      <c r="J89" t="s" s="4">
        <v>234</v>
      </c>
      <c r="K89" t="s" s="4">
        <v>151</v>
      </c>
      <c r="L89" t="s" s="4">
        <v>84</v>
      </c>
      <c r="M89" t="s" s="4">
        <v>186</v>
      </c>
      <c r="N89" t="s" s="4">
        <v>187</v>
      </c>
      <c r="O89" t="s" s="4">
        <v>187</v>
      </c>
      <c r="P89" t="s" s="4">
        <v>188</v>
      </c>
      <c r="Q89" t="s" s="4">
        <v>189</v>
      </c>
      <c r="R89" t="s" s="4">
        <v>190</v>
      </c>
      <c r="S89" t="s" s="4">
        <v>191</v>
      </c>
      <c r="T89" t="s" s="4">
        <v>192</v>
      </c>
      <c r="U89" t="s" s="4">
        <v>193</v>
      </c>
      <c r="V89" t="s" s="4">
        <v>92</v>
      </c>
      <c r="W89" t="s" s="4">
        <v>91</v>
      </c>
      <c r="X89" t="s" s="4">
        <v>194</v>
      </c>
      <c r="Y89" t="s" s="4">
        <v>195</v>
      </c>
      <c r="Z89" t="s" s="4">
        <v>235</v>
      </c>
      <c r="AA89" t="s" s="4">
        <v>236</v>
      </c>
      <c r="AB89" t="s" s="4">
        <v>96</v>
      </c>
      <c r="AC89" t="s" s="4">
        <v>97</v>
      </c>
      <c r="AD89" t="s" s="4">
        <v>98</v>
      </c>
      <c r="AE89" t="s" s="4">
        <v>95</v>
      </c>
    </row>
    <row r="90" ht="45.0" customHeight="true">
      <c r="A90" t="s" s="4">
        <v>707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708</v>
      </c>
      <c r="G90" t="s" s="4">
        <v>709</v>
      </c>
      <c r="H90" t="s" s="4">
        <v>710</v>
      </c>
      <c r="I90" t="s" s="4">
        <v>329</v>
      </c>
      <c r="J90" t="s" s="4">
        <v>308</v>
      </c>
      <c r="K90" t="s" s="4">
        <v>151</v>
      </c>
      <c r="L90" t="s" s="4">
        <v>309</v>
      </c>
      <c r="M90" t="s" s="4">
        <v>310</v>
      </c>
      <c r="N90" t="s" s="4">
        <v>311</v>
      </c>
      <c r="O90" t="s" s="4">
        <v>311</v>
      </c>
      <c r="P90" t="s" s="4">
        <v>312</v>
      </c>
      <c r="Q90" t="s" s="4">
        <v>313</v>
      </c>
      <c r="R90" t="s" s="4">
        <v>190</v>
      </c>
      <c r="S90" t="s" s="4">
        <v>314</v>
      </c>
      <c r="T90" t="s" s="4">
        <v>315</v>
      </c>
      <c r="U90" t="s" s="4">
        <v>314</v>
      </c>
      <c r="V90" t="s" s="4">
        <v>92</v>
      </c>
      <c r="W90" t="s" s="4">
        <v>91</v>
      </c>
      <c r="X90" t="s" s="4">
        <v>316</v>
      </c>
      <c r="Y90" t="s" s="4">
        <v>94</v>
      </c>
      <c r="Z90" t="s" s="4">
        <v>317</v>
      </c>
      <c r="AA90" t="s" s="4">
        <v>711</v>
      </c>
      <c r="AB90" t="s" s="4">
        <v>96</v>
      </c>
      <c r="AC90" t="s" s="4">
        <v>97</v>
      </c>
      <c r="AD90" t="s" s="4">
        <v>98</v>
      </c>
      <c r="AE90" t="s" s="4">
        <v>95</v>
      </c>
    </row>
    <row r="91" ht="45.0" customHeight="true">
      <c r="A91" t="s" s="4">
        <v>712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713</v>
      </c>
      <c r="G91" t="s" s="4">
        <v>714</v>
      </c>
      <c r="H91" t="s" s="4">
        <v>329</v>
      </c>
      <c r="I91" t="s" s="4">
        <v>394</v>
      </c>
      <c r="J91" t="s" s="4">
        <v>715</v>
      </c>
      <c r="K91" t="s" s="4">
        <v>151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89</v>
      </c>
      <c r="U91" t="s" s="4">
        <v>91</v>
      </c>
      <c r="V91" t="s" s="4">
        <v>92</v>
      </c>
      <c r="W91" t="s" s="4">
        <v>91</v>
      </c>
      <c r="X91" t="s" s="4">
        <v>93</v>
      </c>
      <c r="Y91" t="s" s="4">
        <v>94</v>
      </c>
      <c r="Z91" t="s" s="4">
        <v>95</v>
      </c>
      <c r="AA91" t="s" s="4">
        <v>95</v>
      </c>
      <c r="AB91" t="s" s="4">
        <v>96</v>
      </c>
      <c r="AC91" t="s" s="4">
        <v>97</v>
      </c>
      <c r="AD91" t="s" s="4">
        <v>98</v>
      </c>
      <c r="AE91" t="s" s="4">
        <v>99</v>
      </c>
    </row>
    <row r="92" ht="45.0" customHeight="true">
      <c r="A92" t="s" s="4">
        <v>716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717</v>
      </c>
      <c r="G92" t="s" s="4">
        <v>718</v>
      </c>
      <c r="H92" t="s" s="4">
        <v>719</v>
      </c>
      <c r="I92" t="s" s="4">
        <v>173</v>
      </c>
      <c r="J92" t="s" s="4">
        <v>150</v>
      </c>
      <c r="K92" t="s" s="4">
        <v>151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89</v>
      </c>
      <c r="U92" t="s" s="4">
        <v>91</v>
      </c>
      <c r="V92" t="s" s="4">
        <v>92</v>
      </c>
      <c r="W92" t="s" s="4">
        <v>91</v>
      </c>
      <c r="X92" t="s" s="4">
        <v>93</v>
      </c>
      <c r="Y92" t="s" s="4">
        <v>94</v>
      </c>
      <c r="Z92" t="s" s="4">
        <v>152</v>
      </c>
      <c r="AA92" t="s" s="4">
        <v>720</v>
      </c>
      <c r="AB92" t="s" s="4">
        <v>96</v>
      </c>
      <c r="AC92" t="s" s="4">
        <v>97</v>
      </c>
      <c r="AD92" t="s" s="4">
        <v>98</v>
      </c>
      <c r="AE92" t="s" s="4">
        <v>95</v>
      </c>
    </row>
    <row r="93" ht="45.0" customHeight="true">
      <c r="A93" t="s" s="4">
        <v>721</v>
      </c>
      <c r="B93" t="s" s="4">
        <v>74</v>
      </c>
      <c r="C93" t="s" s="4">
        <v>75</v>
      </c>
      <c r="D93" t="s" s="4">
        <v>76</v>
      </c>
      <c r="E93" t="s" s="4">
        <v>101</v>
      </c>
      <c r="F93" t="s" s="4">
        <v>722</v>
      </c>
      <c r="G93" t="s" s="4">
        <v>723</v>
      </c>
      <c r="H93" t="s" s="4">
        <v>724</v>
      </c>
      <c r="I93" t="s" s="4">
        <v>293</v>
      </c>
      <c r="J93" t="s" s="4">
        <v>242</v>
      </c>
      <c r="K93" t="s" s="4">
        <v>151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89</v>
      </c>
      <c r="U93" t="s" s="4">
        <v>91</v>
      </c>
      <c r="V93" t="s" s="4">
        <v>92</v>
      </c>
      <c r="W93" t="s" s="4">
        <v>91</v>
      </c>
      <c r="X93" t="s" s="4">
        <v>93</v>
      </c>
      <c r="Y93" t="s" s="4">
        <v>94</v>
      </c>
      <c r="Z93" t="s" s="4">
        <v>95</v>
      </c>
      <c r="AA93" t="s" s="4">
        <v>95</v>
      </c>
      <c r="AB93" t="s" s="4">
        <v>96</v>
      </c>
      <c r="AC93" t="s" s="4">
        <v>97</v>
      </c>
      <c r="AD93" t="s" s="4">
        <v>98</v>
      </c>
      <c r="AE93" t="s" s="4">
        <v>99</v>
      </c>
    </row>
    <row r="94" ht="45.0" customHeight="true">
      <c r="A94" t="s" s="4">
        <v>725</v>
      </c>
      <c r="B94" t="s" s="4">
        <v>74</v>
      </c>
      <c r="C94" t="s" s="4">
        <v>75</v>
      </c>
      <c r="D94" t="s" s="4">
        <v>76</v>
      </c>
      <c r="E94" t="s" s="4">
        <v>77</v>
      </c>
      <c r="F94" t="s" s="4">
        <v>726</v>
      </c>
      <c r="G94" t="s" s="4">
        <v>727</v>
      </c>
      <c r="H94" t="s" s="4">
        <v>122</v>
      </c>
      <c r="I94" t="s" s="4">
        <v>613</v>
      </c>
      <c r="J94" t="s" s="4">
        <v>728</v>
      </c>
      <c r="K94" t="s" s="4">
        <v>151</v>
      </c>
      <c r="L94" t="s" s="4">
        <v>309</v>
      </c>
      <c r="M94" t="s" s="4">
        <v>310</v>
      </c>
      <c r="N94" t="s" s="4">
        <v>311</v>
      </c>
      <c r="O94" t="s" s="4">
        <v>655</v>
      </c>
      <c r="P94" t="s" s="4">
        <v>312</v>
      </c>
      <c r="Q94" t="s" s="4">
        <v>313</v>
      </c>
      <c r="R94" t="s" s="4">
        <v>190</v>
      </c>
      <c r="S94" t="s" s="4">
        <v>314</v>
      </c>
      <c r="T94" t="s" s="4">
        <v>315</v>
      </c>
      <c r="U94" t="s" s="4">
        <v>314</v>
      </c>
      <c r="V94" t="s" s="4">
        <v>92</v>
      </c>
      <c r="W94" t="s" s="4">
        <v>91</v>
      </c>
      <c r="X94" t="s" s="4">
        <v>316</v>
      </c>
      <c r="Y94" t="s" s="4">
        <v>94</v>
      </c>
      <c r="Z94" t="s" s="4">
        <v>729</v>
      </c>
      <c r="AA94" t="s" s="4">
        <v>730</v>
      </c>
      <c r="AB94" t="s" s="4">
        <v>96</v>
      </c>
      <c r="AC94" t="s" s="4">
        <v>97</v>
      </c>
      <c r="AD94" t="s" s="4">
        <v>98</v>
      </c>
      <c r="AE94" t="s" s="4">
        <v>95</v>
      </c>
    </row>
    <row r="95" ht="45.0" customHeight="true">
      <c r="A95" t="s" s="4">
        <v>731</v>
      </c>
      <c r="B95" t="s" s="4">
        <v>74</v>
      </c>
      <c r="C95" t="s" s="4">
        <v>75</v>
      </c>
      <c r="D95" t="s" s="4">
        <v>76</v>
      </c>
      <c r="E95" t="s" s="4">
        <v>573</v>
      </c>
      <c r="F95" t="s" s="4">
        <v>732</v>
      </c>
      <c r="G95" t="s" s="4">
        <v>733</v>
      </c>
      <c r="H95" t="s" s="4">
        <v>734</v>
      </c>
      <c r="I95" t="s" s="4">
        <v>394</v>
      </c>
      <c r="J95" t="s" s="4">
        <v>545</v>
      </c>
      <c r="K95" t="s" s="4">
        <v>151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89</v>
      </c>
      <c r="U95" t="s" s="4">
        <v>91</v>
      </c>
      <c r="V95" t="s" s="4">
        <v>92</v>
      </c>
      <c r="W95" t="s" s="4">
        <v>91</v>
      </c>
      <c r="X95" t="s" s="4">
        <v>93</v>
      </c>
      <c r="Y95" t="s" s="4">
        <v>94</v>
      </c>
      <c r="Z95" t="s" s="4">
        <v>95</v>
      </c>
      <c r="AA95" t="s" s="4">
        <v>95</v>
      </c>
      <c r="AB95" t="s" s="4">
        <v>96</v>
      </c>
      <c r="AC95" t="s" s="4">
        <v>97</v>
      </c>
      <c r="AD95" t="s" s="4">
        <v>98</v>
      </c>
      <c r="AE95" t="s" s="4">
        <v>99</v>
      </c>
    </row>
    <row r="96" ht="45.0" customHeight="true">
      <c r="A96" t="s" s="4">
        <v>735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736</v>
      </c>
      <c r="G96" t="s" s="4">
        <v>737</v>
      </c>
      <c r="H96" t="s" s="4">
        <v>80</v>
      </c>
      <c r="I96" t="s" s="4">
        <v>177</v>
      </c>
      <c r="J96" t="s" s="4">
        <v>82</v>
      </c>
      <c r="K96" t="s" s="4">
        <v>151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89</v>
      </c>
      <c r="U96" t="s" s="4">
        <v>91</v>
      </c>
      <c r="V96" t="s" s="4">
        <v>92</v>
      </c>
      <c r="W96" t="s" s="4">
        <v>91</v>
      </c>
      <c r="X96" t="s" s="4">
        <v>93</v>
      </c>
      <c r="Y96" t="s" s="4">
        <v>94</v>
      </c>
      <c r="Z96" t="s" s="4">
        <v>95</v>
      </c>
      <c r="AA96" t="s" s="4">
        <v>95</v>
      </c>
      <c r="AB96" t="s" s="4">
        <v>96</v>
      </c>
      <c r="AC96" t="s" s="4">
        <v>97</v>
      </c>
      <c r="AD96" t="s" s="4">
        <v>98</v>
      </c>
      <c r="AE96" t="s" s="4">
        <v>99</v>
      </c>
    </row>
    <row r="97" ht="45.0" customHeight="true">
      <c r="A97" t="s" s="4">
        <v>738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739</v>
      </c>
      <c r="G97" t="s" s="4">
        <v>740</v>
      </c>
      <c r="H97" t="s" s="4">
        <v>140</v>
      </c>
      <c r="I97" t="s" s="4">
        <v>741</v>
      </c>
      <c r="J97" t="s" s="4">
        <v>150</v>
      </c>
      <c r="K97" t="s" s="4">
        <v>151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89</v>
      </c>
      <c r="U97" t="s" s="4">
        <v>91</v>
      </c>
      <c r="V97" t="s" s="4">
        <v>92</v>
      </c>
      <c r="W97" t="s" s="4">
        <v>91</v>
      </c>
      <c r="X97" t="s" s="4">
        <v>93</v>
      </c>
      <c r="Y97" t="s" s="4">
        <v>94</v>
      </c>
      <c r="Z97" t="s" s="4">
        <v>152</v>
      </c>
      <c r="AA97" t="s" s="4">
        <v>742</v>
      </c>
      <c r="AB97" t="s" s="4">
        <v>96</v>
      </c>
      <c r="AC97" t="s" s="4">
        <v>97</v>
      </c>
      <c r="AD97" t="s" s="4">
        <v>98</v>
      </c>
      <c r="AE97" t="s" s="4">
        <v>95</v>
      </c>
    </row>
    <row r="98" ht="45.0" customHeight="true">
      <c r="A98" t="s" s="4">
        <v>743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744</v>
      </c>
      <c r="G98" t="s" s="4">
        <v>745</v>
      </c>
      <c r="H98" t="s" s="4">
        <v>201</v>
      </c>
      <c r="I98" t="s" s="4">
        <v>746</v>
      </c>
      <c r="J98" t="s" s="4">
        <v>609</v>
      </c>
      <c r="K98" t="s" s="4">
        <v>151</v>
      </c>
      <c r="L98" t="s" s="4">
        <v>277</v>
      </c>
      <c r="M98" t="s" s="4">
        <v>186</v>
      </c>
      <c r="N98" t="s" s="4">
        <v>187</v>
      </c>
      <c r="O98" t="s" s="4">
        <v>187</v>
      </c>
      <c r="P98" t="s" s="4">
        <v>188</v>
      </c>
      <c r="Q98" t="s" s="4">
        <v>189</v>
      </c>
      <c r="R98" t="s" s="4">
        <v>190</v>
      </c>
      <c r="S98" t="s" s="4">
        <v>191</v>
      </c>
      <c r="T98" t="s" s="4">
        <v>192</v>
      </c>
      <c r="U98" t="s" s="4">
        <v>193</v>
      </c>
      <c r="V98" t="s" s="4">
        <v>92</v>
      </c>
      <c r="W98" t="s" s="4">
        <v>91</v>
      </c>
      <c r="X98" t="s" s="4">
        <v>194</v>
      </c>
      <c r="Y98" t="s" s="4">
        <v>195</v>
      </c>
      <c r="Z98" t="s" s="4">
        <v>499</v>
      </c>
      <c r="AA98" t="s" s="4">
        <v>500</v>
      </c>
      <c r="AB98" t="s" s="4">
        <v>96</v>
      </c>
      <c r="AC98" t="s" s="4">
        <v>97</v>
      </c>
      <c r="AD98" t="s" s="4">
        <v>98</v>
      </c>
      <c r="AE98" t="s" s="4">
        <v>95</v>
      </c>
    </row>
    <row r="99" ht="45.0" customHeight="true">
      <c r="A99" t="s" s="4">
        <v>747</v>
      </c>
      <c r="B99" t="s" s="4">
        <v>74</v>
      </c>
      <c r="C99" t="s" s="4">
        <v>75</v>
      </c>
      <c r="D99" t="s" s="4">
        <v>76</v>
      </c>
      <c r="E99" t="s" s="4">
        <v>101</v>
      </c>
      <c r="F99" t="s" s="4">
        <v>748</v>
      </c>
      <c r="G99" t="s" s="4">
        <v>749</v>
      </c>
      <c r="H99" t="s" s="4">
        <v>750</v>
      </c>
      <c r="I99" t="s" s="4">
        <v>122</v>
      </c>
      <c r="J99" t="s" s="4">
        <v>242</v>
      </c>
      <c r="K99" t="s" s="4">
        <v>151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89</v>
      </c>
      <c r="U99" t="s" s="4">
        <v>91</v>
      </c>
      <c r="V99" t="s" s="4">
        <v>92</v>
      </c>
      <c r="W99" t="s" s="4">
        <v>91</v>
      </c>
      <c r="X99" t="s" s="4">
        <v>93</v>
      </c>
      <c r="Y99" t="s" s="4">
        <v>94</v>
      </c>
      <c r="Z99" t="s" s="4">
        <v>95</v>
      </c>
      <c r="AA99" t="s" s="4">
        <v>95</v>
      </c>
      <c r="AB99" t="s" s="4">
        <v>96</v>
      </c>
      <c r="AC99" t="s" s="4">
        <v>97</v>
      </c>
      <c r="AD99" t="s" s="4">
        <v>98</v>
      </c>
      <c r="AE99" t="s" s="4">
        <v>99</v>
      </c>
    </row>
    <row r="100" ht="45.0" customHeight="true">
      <c r="A100" t="s" s="4">
        <v>751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752</v>
      </c>
      <c r="G100" t="s" s="4">
        <v>753</v>
      </c>
      <c r="H100" t="s" s="4">
        <v>165</v>
      </c>
      <c r="I100" t="s" s="4">
        <v>281</v>
      </c>
      <c r="J100" t="s" s="4">
        <v>754</v>
      </c>
      <c r="K100" t="s" s="4">
        <v>151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89</v>
      </c>
      <c r="U100" t="s" s="4">
        <v>91</v>
      </c>
      <c r="V100" t="s" s="4">
        <v>92</v>
      </c>
      <c r="W100" t="s" s="4">
        <v>91</v>
      </c>
      <c r="X100" t="s" s="4">
        <v>93</v>
      </c>
      <c r="Y100" t="s" s="4">
        <v>94</v>
      </c>
      <c r="Z100" t="s" s="4">
        <v>95</v>
      </c>
      <c r="AA100" t="s" s="4">
        <v>95</v>
      </c>
      <c r="AB100" t="s" s="4">
        <v>96</v>
      </c>
      <c r="AC100" t="s" s="4">
        <v>97</v>
      </c>
      <c r="AD100" t="s" s="4">
        <v>98</v>
      </c>
      <c r="AE100" t="s" s="4">
        <v>99</v>
      </c>
    </row>
    <row r="101" ht="45.0" customHeight="true">
      <c r="A101" t="s" s="4">
        <v>755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756</v>
      </c>
      <c r="G101" t="s" s="4">
        <v>757</v>
      </c>
      <c r="H101" t="s" s="4">
        <v>105</v>
      </c>
      <c r="I101" t="s" s="4">
        <v>758</v>
      </c>
      <c r="J101" t="s" s="4">
        <v>728</v>
      </c>
      <c r="K101" t="s" s="4">
        <v>151</v>
      </c>
      <c r="L101" t="s" s="4">
        <v>309</v>
      </c>
      <c r="M101" t="s" s="4">
        <v>310</v>
      </c>
      <c r="N101" t="s" s="4">
        <v>311</v>
      </c>
      <c r="O101" t="s" s="4">
        <v>655</v>
      </c>
      <c r="P101" t="s" s="4">
        <v>312</v>
      </c>
      <c r="Q101" t="s" s="4">
        <v>313</v>
      </c>
      <c r="R101" t="s" s="4">
        <v>190</v>
      </c>
      <c r="S101" t="s" s="4">
        <v>314</v>
      </c>
      <c r="T101" t="s" s="4">
        <v>315</v>
      </c>
      <c r="U101" t="s" s="4">
        <v>314</v>
      </c>
      <c r="V101" t="s" s="4">
        <v>92</v>
      </c>
      <c r="W101" t="s" s="4">
        <v>91</v>
      </c>
      <c r="X101" t="s" s="4">
        <v>316</v>
      </c>
      <c r="Y101" t="s" s="4">
        <v>94</v>
      </c>
      <c r="Z101" t="s" s="4">
        <v>729</v>
      </c>
      <c r="AA101" t="s" s="4">
        <v>759</v>
      </c>
      <c r="AB101" t="s" s="4">
        <v>96</v>
      </c>
      <c r="AC101" t="s" s="4">
        <v>97</v>
      </c>
      <c r="AD101" t="s" s="4">
        <v>98</v>
      </c>
      <c r="AE101" t="s" s="4">
        <v>95</v>
      </c>
    </row>
    <row r="102" ht="45.0" customHeight="true">
      <c r="A102" t="s" s="4">
        <v>760</v>
      </c>
      <c r="B102" t="s" s="4">
        <v>74</v>
      </c>
      <c r="C102" t="s" s="4">
        <v>75</v>
      </c>
      <c r="D102" t="s" s="4">
        <v>76</v>
      </c>
      <c r="E102" t="s" s="4">
        <v>101</v>
      </c>
      <c r="F102" t="s" s="4">
        <v>761</v>
      </c>
      <c r="G102" t="s" s="4">
        <v>762</v>
      </c>
      <c r="H102" t="s" s="4">
        <v>763</v>
      </c>
      <c r="I102" t="s" s="4">
        <v>764</v>
      </c>
      <c r="J102" t="s" s="4">
        <v>554</v>
      </c>
      <c r="K102" t="s" s="4">
        <v>142</v>
      </c>
      <c r="L102" t="s" s="4">
        <v>765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89</v>
      </c>
      <c r="U102" t="s" s="4">
        <v>91</v>
      </c>
      <c r="V102" t="s" s="4">
        <v>92</v>
      </c>
      <c r="W102" t="s" s="4">
        <v>91</v>
      </c>
      <c r="X102" t="s" s="4">
        <v>93</v>
      </c>
      <c r="Y102" t="s" s="4">
        <v>94</v>
      </c>
      <c r="Z102" t="s" s="4">
        <v>766</v>
      </c>
      <c r="AA102" t="s" s="4">
        <v>767</v>
      </c>
      <c r="AB102" t="s" s="4">
        <v>96</v>
      </c>
      <c r="AC102" t="s" s="4">
        <v>97</v>
      </c>
      <c r="AD102" t="s" s="4">
        <v>98</v>
      </c>
      <c r="AE102" t="s" s="4">
        <v>95</v>
      </c>
    </row>
    <row r="103" ht="45.0" customHeight="true">
      <c r="A103" t="s" s="4">
        <v>768</v>
      </c>
      <c r="B103" t="s" s="4">
        <v>74</v>
      </c>
      <c r="C103" t="s" s="4">
        <v>75</v>
      </c>
      <c r="D103" t="s" s="4">
        <v>76</v>
      </c>
      <c r="E103" t="s" s="4">
        <v>354</v>
      </c>
      <c r="F103" t="s" s="4">
        <v>769</v>
      </c>
      <c r="G103" t="s" s="4">
        <v>770</v>
      </c>
      <c r="H103" t="s" s="4">
        <v>597</v>
      </c>
      <c r="I103" t="s" s="4">
        <v>173</v>
      </c>
      <c r="J103" t="s" s="4">
        <v>358</v>
      </c>
      <c r="K103" t="s" s="4">
        <v>350</v>
      </c>
      <c r="L103" t="s" s="4">
        <v>765</v>
      </c>
      <c r="M103" t="s" s="4">
        <v>771</v>
      </c>
      <c r="N103" t="s" s="4">
        <v>772</v>
      </c>
      <c r="O103" t="s" s="4">
        <v>772</v>
      </c>
      <c r="P103" t="s" s="4">
        <v>773</v>
      </c>
      <c r="Q103" t="s" s="4">
        <v>774</v>
      </c>
      <c r="R103" t="s" s="4">
        <v>190</v>
      </c>
      <c r="S103" t="s" s="4">
        <v>775</v>
      </c>
      <c r="T103" t="s" s="4">
        <v>776</v>
      </c>
      <c r="U103" t="s" s="4">
        <v>775</v>
      </c>
      <c r="V103" t="s" s="4">
        <v>92</v>
      </c>
      <c r="W103" t="s" s="4">
        <v>91</v>
      </c>
      <c r="X103" t="s" s="4">
        <v>777</v>
      </c>
      <c r="Y103" t="s" s="4">
        <v>778</v>
      </c>
      <c r="Z103" t="s" s="4">
        <v>95</v>
      </c>
      <c r="AA103" t="s" s="4">
        <v>779</v>
      </c>
      <c r="AB103" t="s" s="4">
        <v>96</v>
      </c>
      <c r="AC103" t="s" s="4">
        <v>97</v>
      </c>
      <c r="AD103" t="s" s="4">
        <v>98</v>
      </c>
      <c r="AE103" t="s" s="4">
        <v>228</v>
      </c>
    </row>
    <row r="104" ht="45.0" customHeight="true">
      <c r="A104" t="s" s="4">
        <v>780</v>
      </c>
      <c r="B104" t="s" s="4">
        <v>74</v>
      </c>
      <c r="C104" t="s" s="4">
        <v>75</v>
      </c>
      <c r="D104" t="s" s="4">
        <v>76</v>
      </c>
      <c r="E104" t="s" s="4">
        <v>573</v>
      </c>
      <c r="F104" t="s" s="4">
        <v>781</v>
      </c>
      <c r="G104" t="s" s="4">
        <v>782</v>
      </c>
      <c r="H104" t="s" s="4">
        <v>685</v>
      </c>
      <c r="I104" t="s" s="4">
        <v>114</v>
      </c>
      <c r="J104" t="s" s="4">
        <v>545</v>
      </c>
      <c r="K104" t="s" s="4">
        <v>783</v>
      </c>
      <c r="L104" t="s" s="4">
        <v>84</v>
      </c>
      <c r="M104" t="s" s="4">
        <v>784</v>
      </c>
      <c r="N104" t="s" s="4">
        <v>785</v>
      </c>
      <c r="O104" t="s" s="4">
        <v>785</v>
      </c>
      <c r="P104" t="s" s="4">
        <v>87</v>
      </c>
      <c r="Q104" t="s" s="4">
        <v>786</v>
      </c>
      <c r="R104" t="s" s="4">
        <v>89</v>
      </c>
      <c r="S104" t="s" s="4">
        <v>90</v>
      </c>
      <c r="T104" t="s" s="4">
        <v>89</v>
      </c>
      <c r="U104" t="s" s="4">
        <v>91</v>
      </c>
      <c r="V104" t="s" s="4">
        <v>92</v>
      </c>
      <c r="W104" t="s" s="4">
        <v>91</v>
      </c>
      <c r="X104" t="s" s="4">
        <v>95</v>
      </c>
      <c r="Y104" t="s" s="4">
        <v>94</v>
      </c>
      <c r="Z104" t="s" s="4">
        <v>787</v>
      </c>
      <c r="AA104" t="s" s="4">
        <v>788</v>
      </c>
      <c r="AB104" t="s" s="4">
        <v>96</v>
      </c>
      <c r="AC104" t="s" s="4">
        <v>97</v>
      </c>
      <c r="AD104" t="s" s="4">
        <v>98</v>
      </c>
      <c r="AE104" t="s" s="4">
        <v>95</v>
      </c>
    </row>
    <row r="105" ht="45.0" customHeight="true">
      <c r="A105" t="s" s="4">
        <v>789</v>
      </c>
      <c r="B105" t="s" s="4">
        <v>74</v>
      </c>
      <c r="C105" t="s" s="4">
        <v>75</v>
      </c>
      <c r="D105" t="s" s="4">
        <v>76</v>
      </c>
      <c r="E105" t="s" s="4">
        <v>573</v>
      </c>
      <c r="F105" t="s" s="4">
        <v>242</v>
      </c>
      <c r="G105" t="s" s="4">
        <v>790</v>
      </c>
      <c r="H105" t="s" s="4">
        <v>791</v>
      </c>
      <c r="I105" t="s" s="4">
        <v>792</v>
      </c>
      <c r="J105" t="s" s="4">
        <v>545</v>
      </c>
      <c r="K105" t="s" s="4">
        <v>793</v>
      </c>
      <c r="L105" t="s" s="4">
        <v>577</v>
      </c>
      <c r="M105" t="s" s="4">
        <v>578</v>
      </c>
      <c r="N105" t="s" s="4">
        <v>579</v>
      </c>
      <c r="O105" t="s" s="4">
        <v>579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89</v>
      </c>
      <c r="U105" t="s" s="4">
        <v>91</v>
      </c>
      <c r="V105" t="s" s="4">
        <v>92</v>
      </c>
      <c r="W105" t="s" s="4">
        <v>91</v>
      </c>
      <c r="X105" t="s" s="4">
        <v>93</v>
      </c>
      <c r="Y105" t="s" s="4">
        <v>94</v>
      </c>
      <c r="Z105" t="s" s="4">
        <v>794</v>
      </c>
      <c r="AA105" t="s" s="4">
        <v>795</v>
      </c>
      <c r="AB105" t="s" s="4">
        <v>96</v>
      </c>
      <c r="AC105" t="s" s="4">
        <v>97</v>
      </c>
      <c r="AD105" t="s" s="4">
        <v>98</v>
      </c>
      <c r="AE105" t="s" s="4">
        <v>95</v>
      </c>
    </row>
    <row r="106" ht="45.0" customHeight="true">
      <c r="A106" t="s" s="4">
        <v>796</v>
      </c>
      <c r="B106" t="s" s="4">
        <v>74</v>
      </c>
      <c r="C106" t="s" s="4">
        <v>75</v>
      </c>
      <c r="D106" t="s" s="4">
        <v>76</v>
      </c>
      <c r="E106" t="s" s="4">
        <v>573</v>
      </c>
      <c r="F106" t="s" s="4">
        <v>106</v>
      </c>
      <c r="G106" t="s" s="4">
        <v>797</v>
      </c>
      <c r="H106" t="s" s="4">
        <v>530</v>
      </c>
      <c r="I106" t="s" s="4">
        <v>798</v>
      </c>
      <c r="J106" t="s" s="4">
        <v>545</v>
      </c>
      <c r="K106" t="s" s="4">
        <v>251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89</v>
      </c>
      <c r="U106" t="s" s="4">
        <v>91</v>
      </c>
      <c r="V106" t="s" s="4">
        <v>92</v>
      </c>
      <c r="W106" t="s" s="4">
        <v>91</v>
      </c>
      <c r="X106" t="s" s="4">
        <v>93</v>
      </c>
      <c r="Y106" t="s" s="4">
        <v>94</v>
      </c>
      <c r="Z106" t="s" s="4">
        <v>799</v>
      </c>
      <c r="AA106" t="s" s="4">
        <v>800</v>
      </c>
      <c r="AB106" t="s" s="4">
        <v>96</v>
      </c>
      <c r="AC106" t="s" s="4">
        <v>97</v>
      </c>
      <c r="AD106" t="s" s="4">
        <v>98</v>
      </c>
      <c r="AE106" t="s" s="4">
        <v>95</v>
      </c>
    </row>
    <row r="107" ht="45.0" customHeight="true">
      <c r="A107" t="s" s="4">
        <v>801</v>
      </c>
      <c r="B107" t="s" s="4">
        <v>74</v>
      </c>
      <c r="C107" t="s" s="4">
        <v>75</v>
      </c>
      <c r="D107" t="s" s="4">
        <v>76</v>
      </c>
      <c r="E107" t="s" s="4">
        <v>573</v>
      </c>
      <c r="F107" t="s" s="4">
        <v>802</v>
      </c>
      <c r="G107" t="s" s="4">
        <v>803</v>
      </c>
      <c r="H107" t="s" s="4">
        <v>804</v>
      </c>
      <c r="I107" t="s" s="4">
        <v>805</v>
      </c>
      <c r="J107" t="s" s="4">
        <v>545</v>
      </c>
      <c r="K107" t="s" s="4">
        <v>251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89</v>
      </c>
      <c r="U107" t="s" s="4">
        <v>91</v>
      </c>
      <c r="V107" t="s" s="4">
        <v>92</v>
      </c>
      <c r="W107" t="s" s="4">
        <v>91</v>
      </c>
      <c r="X107" t="s" s="4">
        <v>93</v>
      </c>
      <c r="Y107" t="s" s="4">
        <v>94</v>
      </c>
      <c r="Z107" t="s" s="4">
        <v>806</v>
      </c>
      <c r="AA107" t="s" s="4">
        <v>807</v>
      </c>
      <c r="AB107" t="s" s="4">
        <v>96</v>
      </c>
      <c r="AC107" t="s" s="4">
        <v>97</v>
      </c>
      <c r="AD107" t="s" s="4">
        <v>98</v>
      </c>
      <c r="AE107" t="s" s="4">
        <v>95</v>
      </c>
    </row>
    <row r="108" ht="45.0" customHeight="true">
      <c r="A108" t="s" s="4">
        <v>808</v>
      </c>
      <c r="B108" t="s" s="4">
        <v>74</v>
      </c>
      <c r="C108" t="s" s="4">
        <v>75</v>
      </c>
      <c r="D108" t="s" s="4">
        <v>76</v>
      </c>
      <c r="E108" t="s" s="4">
        <v>573</v>
      </c>
      <c r="F108" t="s" s="4">
        <v>554</v>
      </c>
      <c r="G108" t="s" s="4">
        <v>809</v>
      </c>
      <c r="H108" t="s" s="4">
        <v>810</v>
      </c>
      <c r="I108" t="s" s="4">
        <v>177</v>
      </c>
      <c r="J108" t="s" s="4">
        <v>545</v>
      </c>
      <c r="K108" t="s" s="4">
        <v>251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343</v>
      </c>
      <c r="R108" t="s" s="4">
        <v>89</v>
      </c>
      <c r="S108" t="s" s="4">
        <v>90</v>
      </c>
      <c r="T108" t="s" s="4">
        <v>89</v>
      </c>
      <c r="U108" t="s" s="4">
        <v>91</v>
      </c>
      <c r="V108" t="s" s="4">
        <v>92</v>
      </c>
      <c r="W108" t="s" s="4">
        <v>91</v>
      </c>
      <c r="X108" t="s" s="4">
        <v>93</v>
      </c>
      <c r="Y108" t="s" s="4">
        <v>94</v>
      </c>
      <c r="Z108" t="s" s="4">
        <v>639</v>
      </c>
      <c r="AA108" t="s" s="4">
        <v>811</v>
      </c>
      <c r="AB108" t="s" s="4">
        <v>96</v>
      </c>
      <c r="AC108" t="s" s="4">
        <v>97</v>
      </c>
      <c r="AD108" t="s" s="4">
        <v>98</v>
      </c>
      <c r="AE108" t="s" s="4">
        <v>95</v>
      </c>
    </row>
    <row r="109" ht="45.0" customHeight="true">
      <c r="A109" t="s" s="4">
        <v>812</v>
      </c>
      <c r="B109" t="s" s="4">
        <v>74</v>
      </c>
      <c r="C109" t="s" s="4">
        <v>75</v>
      </c>
      <c r="D109" t="s" s="4">
        <v>76</v>
      </c>
      <c r="E109" t="s" s="4">
        <v>813</v>
      </c>
      <c r="F109" t="s" s="4">
        <v>814</v>
      </c>
      <c r="G109" t="s" s="4">
        <v>815</v>
      </c>
      <c r="H109" t="s" s="4">
        <v>816</v>
      </c>
      <c r="I109" t="s" s="4">
        <v>817</v>
      </c>
      <c r="J109" t="s" s="4">
        <v>141</v>
      </c>
      <c r="K109" t="s" s="4">
        <v>818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89</v>
      </c>
      <c r="U109" t="s" s="4">
        <v>91</v>
      </c>
      <c r="V109" t="s" s="4">
        <v>92</v>
      </c>
      <c r="W109" t="s" s="4">
        <v>91</v>
      </c>
      <c r="X109" t="s" s="4">
        <v>93</v>
      </c>
      <c r="Y109" t="s" s="4">
        <v>94</v>
      </c>
      <c r="Z109" t="s" s="4">
        <v>547</v>
      </c>
      <c r="AA109" t="s" s="4">
        <v>819</v>
      </c>
      <c r="AB109" t="s" s="4">
        <v>96</v>
      </c>
      <c r="AC109" t="s" s="4">
        <v>97</v>
      </c>
      <c r="AD109" t="s" s="4">
        <v>98</v>
      </c>
      <c r="AE109" t="s" s="4">
        <v>95</v>
      </c>
    </row>
    <row r="110" ht="45.0" customHeight="true">
      <c r="A110" t="s" s="4">
        <v>820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821</v>
      </c>
      <c r="G110" t="s" s="4">
        <v>822</v>
      </c>
      <c r="H110" t="s" s="4">
        <v>173</v>
      </c>
      <c r="I110" t="s" s="4">
        <v>804</v>
      </c>
      <c r="J110" t="s" s="4">
        <v>754</v>
      </c>
      <c r="K110" t="s" s="4">
        <v>203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89</v>
      </c>
      <c r="U110" t="s" s="4">
        <v>91</v>
      </c>
      <c r="V110" t="s" s="4">
        <v>92</v>
      </c>
      <c r="W110" t="s" s="4">
        <v>91</v>
      </c>
      <c r="X110" t="s" s="4">
        <v>93</v>
      </c>
      <c r="Y110" t="s" s="4">
        <v>94</v>
      </c>
      <c r="Z110" t="s" s="4">
        <v>95</v>
      </c>
      <c r="AA110" t="s" s="4">
        <v>95</v>
      </c>
      <c r="AB110" t="s" s="4">
        <v>96</v>
      </c>
      <c r="AC110" t="s" s="4">
        <v>97</v>
      </c>
      <c r="AD110" t="s" s="4">
        <v>98</v>
      </c>
      <c r="AE1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</v>
      </c>
    </row>
    <row r="2">
      <c r="A2" t="s">
        <v>577</v>
      </c>
    </row>
    <row r="3">
      <c r="A3" t="s">
        <v>823</v>
      </c>
    </row>
    <row r="4">
      <c r="A4" t="s">
        <v>824</v>
      </c>
    </row>
    <row r="5">
      <c r="A5" t="s">
        <v>825</v>
      </c>
    </row>
    <row r="6">
      <c r="A6" t="s">
        <v>826</v>
      </c>
    </row>
    <row r="7">
      <c r="A7" t="s">
        <v>84</v>
      </c>
    </row>
    <row r="8">
      <c r="A8" t="s">
        <v>371</v>
      </c>
    </row>
    <row r="9">
      <c r="A9" t="s">
        <v>827</v>
      </c>
    </row>
    <row r="10">
      <c r="A10" t="s">
        <v>277</v>
      </c>
    </row>
    <row r="11">
      <c r="A11" t="s">
        <v>828</v>
      </c>
    </row>
    <row r="12">
      <c r="A12" t="s">
        <v>829</v>
      </c>
    </row>
    <row r="13">
      <c r="A13" t="s">
        <v>830</v>
      </c>
    </row>
    <row r="14">
      <c r="A14" t="s">
        <v>831</v>
      </c>
    </row>
    <row r="15">
      <c r="A15" t="s">
        <v>832</v>
      </c>
    </row>
    <row r="16">
      <c r="A16" t="s">
        <v>833</v>
      </c>
    </row>
    <row r="17">
      <c r="A17" t="s">
        <v>834</v>
      </c>
    </row>
    <row r="18">
      <c r="A18" t="s">
        <v>765</v>
      </c>
    </row>
    <row r="19">
      <c r="A19" t="s">
        <v>835</v>
      </c>
    </row>
    <row r="20">
      <c r="A20" t="s">
        <v>836</v>
      </c>
    </row>
    <row r="21">
      <c r="A21" t="s">
        <v>837</v>
      </c>
    </row>
    <row r="22">
      <c r="A22" t="s">
        <v>838</v>
      </c>
    </row>
    <row r="23">
      <c r="A23" t="s">
        <v>839</v>
      </c>
    </row>
    <row r="24">
      <c r="A24" t="s">
        <v>840</v>
      </c>
    </row>
    <row r="25">
      <c r="A25" t="s">
        <v>841</v>
      </c>
    </row>
    <row r="26">
      <c r="A26" t="s">
        <v>309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842</v>
      </c>
    </row>
    <row r="2">
      <c r="A2" t="s">
        <v>837</v>
      </c>
    </row>
    <row r="3">
      <c r="A3" t="s">
        <v>843</v>
      </c>
    </row>
    <row r="4">
      <c r="A4" t="s">
        <v>844</v>
      </c>
    </row>
    <row r="5">
      <c r="A5" t="s">
        <v>563</v>
      </c>
    </row>
    <row r="6">
      <c r="A6" t="s">
        <v>845</v>
      </c>
    </row>
    <row r="7">
      <c r="A7" t="s">
        <v>87</v>
      </c>
    </row>
    <row r="8">
      <c r="A8" t="s">
        <v>846</v>
      </c>
    </row>
    <row r="9">
      <c r="A9" t="s">
        <v>847</v>
      </c>
    </row>
    <row r="10">
      <c r="A10" t="s">
        <v>848</v>
      </c>
    </row>
    <row r="11">
      <c r="A11" t="s">
        <v>849</v>
      </c>
    </row>
    <row r="12">
      <c r="A12" t="s">
        <v>850</v>
      </c>
    </row>
    <row r="13">
      <c r="A13" t="s">
        <v>851</v>
      </c>
    </row>
    <row r="14">
      <c r="A14" t="s">
        <v>312</v>
      </c>
    </row>
    <row r="15">
      <c r="A15" t="s">
        <v>852</v>
      </c>
    </row>
    <row r="16">
      <c r="A16" t="s">
        <v>853</v>
      </c>
    </row>
    <row r="17">
      <c r="A17" t="s">
        <v>854</v>
      </c>
    </row>
    <row r="18">
      <c r="A18" t="s">
        <v>855</v>
      </c>
    </row>
    <row r="19">
      <c r="A19" t="s">
        <v>856</v>
      </c>
    </row>
    <row r="20">
      <c r="A20" t="s">
        <v>857</v>
      </c>
    </row>
    <row r="21">
      <c r="A21" t="s">
        <v>188</v>
      </c>
    </row>
    <row r="22">
      <c r="A22" t="s">
        <v>858</v>
      </c>
    </row>
    <row r="23">
      <c r="A23" t="s">
        <v>577</v>
      </c>
    </row>
    <row r="24">
      <c r="A24" t="s">
        <v>831</v>
      </c>
    </row>
    <row r="25">
      <c r="A25" t="s">
        <v>221</v>
      </c>
    </row>
    <row r="26">
      <c r="A26" t="s">
        <v>773</v>
      </c>
    </row>
    <row r="27">
      <c r="A27" t="s">
        <v>859</v>
      </c>
    </row>
    <row r="28">
      <c r="A28" t="s">
        <v>860</v>
      </c>
    </row>
    <row r="29">
      <c r="A29" t="s">
        <v>861</v>
      </c>
    </row>
    <row r="30">
      <c r="A30" t="s">
        <v>862</v>
      </c>
    </row>
    <row r="31">
      <c r="A31" t="s">
        <v>863</v>
      </c>
    </row>
    <row r="32">
      <c r="A32" t="s">
        <v>864</v>
      </c>
    </row>
    <row r="33">
      <c r="A33" t="s">
        <v>865</v>
      </c>
    </row>
    <row r="34">
      <c r="A34" t="s">
        <v>866</v>
      </c>
    </row>
    <row r="35">
      <c r="A35" t="s">
        <v>867</v>
      </c>
    </row>
    <row r="36">
      <c r="A36" t="s">
        <v>868</v>
      </c>
    </row>
    <row r="37">
      <c r="A37" t="s">
        <v>869</v>
      </c>
    </row>
    <row r="38">
      <c r="A38" t="s">
        <v>870</v>
      </c>
    </row>
    <row r="39">
      <c r="A39" t="s">
        <v>871</v>
      </c>
    </row>
    <row r="40">
      <c r="A40" t="s">
        <v>872</v>
      </c>
    </row>
    <row r="41">
      <c r="A41" t="s">
        <v>873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874</v>
      </c>
    </row>
    <row r="2">
      <c r="A2" t="s">
        <v>875</v>
      </c>
    </row>
    <row r="3">
      <c r="A3" t="s">
        <v>876</v>
      </c>
    </row>
    <row r="4">
      <c r="A4" t="s">
        <v>877</v>
      </c>
    </row>
    <row r="5">
      <c r="A5" t="s">
        <v>878</v>
      </c>
    </row>
    <row r="6">
      <c r="A6" t="s">
        <v>879</v>
      </c>
    </row>
    <row r="7">
      <c r="A7" t="s">
        <v>880</v>
      </c>
    </row>
    <row r="8">
      <c r="A8" t="s">
        <v>881</v>
      </c>
    </row>
    <row r="9">
      <c r="A9" t="s">
        <v>882</v>
      </c>
    </row>
    <row r="10">
      <c r="A10" t="s">
        <v>883</v>
      </c>
    </row>
    <row r="11">
      <c r="A11" t="s">
        <v>884</v>
      </c>
    </row>
    <row r="12">
      <c r="A12" t="s">
        <v>885</v>
      </c>
    </row>
    <row r="13">
      <c r="A13" t="s">
        <v>886</v>
      </c>
    </row>
    <row r="14">
      <c r="A14" t="s">
        <v>887</v>
      </c>
    </row>
    <row r="15">
      <c r="A15" t="s">
        <v>888</v>
      </c>
    </row>
    <row r="16">
      <c r="A16" t="s">
        <v>889</v>
      </c>
    </row>
    <row r="17">
      <c r="A17" t="s">
        <v>890</v>
      </c>
    </row>
    <row r="18">
      <c r="A18" t="s">
        <v>91</v>
      </c>
    </row>
    <row r="19">
      <c r="A19" t="s">
        <v>891</v>
      </c>
    </row>
    <row r="20">
      <c r="A20" t="s">
        <v>892</v>
      </c>
    </row>
    <row r="21">
      <c r="A21" t="s">
        <v>893</v>
      </c>
    </row>
    <row r="22">
      <c r="A22" t="s">
        <v>894</v>
      </c>
    </row>
    <row r="23">
      <c r="A23" t="s">
        <v>895</v>
      </c>
    </row>
    <row r="24">
      <c r="A24" t="s">
        <v>896</v>
      </c>
    </row>
    <row r="25">
      <c r="A25" t="s">
        <v>897</v>
      </c>
    </row>
    <row r="26">
      <c r="A26" t="s">
        <v>898</v>
      </c>
    </row>
    <row r="27">
      <c r="A27" t="s">
        <v>899</v>
      </c>
    </row>
    <row r="28">
      <c r="A28" t="s">
        <v>900</v>
      </c>
    </row>
    <row r="29">
      <c r="A29" t="s">
        <v>901</v>
      </c>
    </row>
    <row r="30">
      <c r="A30" t="s">
        <v>902</v>
      </c>
    </row>
    <row r="31">
      <c r="A31" t="s">
        <v>903</v>
      </c>
    </row>
    <row r="32">
      <c r="A32" t="s">
        <v>904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2019-11-21T20:18:45Z</dcterms:created>
  <dc:creator>Apache POI</dc:creator>
</cp:coreProperties>
</file>