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5228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<sst xmlns="http://schemas.openxmlformats.org/spreadsheetml/2006/main" count="3796" uniqueCount="1503">
  <si>
    <t>45561</t>
  </si>
  <si>
    <t>TÍTULO</t>
  </si>
  <si>
    <t>NOMBRE CORTO</t>
  </si>
  <si>
    <t>DESCRIPCIÓN</t>
  </si>
  <si>
    <t>Información curricular y sanciones administrativas</t>
  </si>
  <si>
    <t>LGTA70FXVII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</si>
  <si>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</si>
  <si>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</si>
  <si>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</si>
  <si>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</si>
  <si>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</si>
  <si>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</si>
  <si>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</si>
  <si>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</si>
  <si>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</si>
  <si>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</si>
  <si>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</si>
  <si>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</si>
  <si>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</si>
  <si>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</si>
  <si>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</si>
  <si>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</si>
  <si>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</si>
  <si>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</si>
  <si>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</si>
  <si>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</si>
  <si>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</si>
  <si>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</si>
  <si>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</si>
  <si>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</si>
  <si>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</si>
  <si>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</si>
  <si>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</si>
  <si>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</si>
  <si>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</si>
  <si>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</si>
  <si>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</si>
  <si>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</si>
  <si>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</si>
  <si>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</si>
  <si>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</si>
  <si>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</si>
  <si>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</si>
  <si>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</si>
  <si>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</si>
  <si>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</si>
  <si>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</si>
  <si>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</si>
  <si>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</si>
  <si>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</si>
  <si>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</si>
  <si>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4kWCgs8hWXw=</t>
  </si>
  <si>
    <t>2019</t>
  </si>
  <si>
    <t>01/07/2019</t>
  </si>
  <si>
    <t>30/09/2019</t>
  </si>
  <si>
    <t>JEFE DE DEPARTAMENTO</t>
  </si>
  <si>
    <t>JEFA DEL DEPARTAMENTO DE ADOPCIONES</t>
  </si>
  <si>
    <t>CLAUDIA EYLETH</t>
  </si>
  <si>
    <t>DIAZ</t>
  </si>
  <si>
    <t>JIMENEZ</t>
  </si>
  <si>
    <t>SUBPROCURADURIA DE ADOPCIONES</t>
  </si>
  <si>
    <t>Licenciatura</t>
  </si>
  <si>
    <t>DERECHO</t>
  </si>
  <si>
    <t>346460</t>
  </si>
  <si>
    <t>http://transparencia.difoaxaca.gob.mx/wp-content/uploads/2019/11/diaz-jimenez-claudia-eyleth.pdf</t>
  </si>
  <si>
    <t>No</t>
  </si>
  <si>
    <t>Unidad de Recursos Humanos</t>
  </si>
  <si>
    <t>08/11/2019</t>
  </si>
  <si>
    <t>02/10/2019</t>
  </si>
  <si>
    <t/>
  </si>
  <si>
    <t>klqeJQQonEY=</t>
  </si>
  <si>
    <t>SUBPROCURADOR</t>
  </si>
  <si>
    <t>SUBPROCURADOR DE ADOPCIONES</t>
  </si>
  <si>
    <t>FRANCISCO JAVIER</t>
  </si>
  <si>
    <t>HERNANDEZ</t>
  </si>
  <si>
    <t>OVANDO</t>
  </si>
  <si>
    <t>PROCURADURIA ESTATAL DE PROTECCION DE LOS DERECHOS DE NIÑAS, NIÑOS Y ADOLESCENTES DEL ESTADO DE OAXACA</t>
  </si>
  <si>
    <t>346461</t>
  </si>
  <si>
    <t>http://transparencia.difoaxaca.gob.mx/wp-content/uploads/2019/11/hernandez-ovando-francisco-javier.pdf</t>
  </si>
  <si>
    <t>sFGasnT3NL0=</t>
  </si>
  <si>
    <t>JEFE DEL DEPARTAMENTO DE ATENCION A CENTROS DE ASISTENCIA SOCIAL</t>
  </si>
  <si>
    <t>LUIS ALEJANDRO</t>
  </si>
  <si>
    <t>RAMOS</t>
  </si>
  <si>
    <t>SANTIAGO</t>
  </si>
  <si>
    <t>SUBPROCURADURIA DE PROTECCION ESPECIAL</t>
  </si>
  <si>
    <t>346462</t>
  </si>
  <si>
    <t>http://transparencia.difoaxaca.gob.mx/wp-content/uploads/2019/11/ramos-santiago-luis-alejandro.pdf</t>
  </si>
  <si>
    <t>5VZaW9xnsBU=</t>
  </si>
  <si>
    <t>JEFE DE DEPARTAMENTO 17-A</t>
  </si>
  <si>
    <t>JEFE DEL DEPARTAMENTO DE ESTANCIAS DE DIA Y CLUB DE PERSONAS MAYORES</t>
  </si>
  <si>
    <t>JOAQUIN DARIO</t>
  </si>
  <si>
    <t>BERGES</t>
  </si>
  <si>
    <t>RAMIREZ</t>
  </si>
  <si>
    <t>UNIDAD DE LAS PERSONAS MAYORES</t>
  </si>
  <si>
    <t>ADMINISTRACION</t>
  </si>
  <si>
    <t>346465</t>
  </si>
  <si>
    <t>http://transparencia.difoaxaca.gob.mx/wp-content/uploads/2019/11/berges-ramirez-joaquin-dario.pdf</t>
  </si>
  <si>
    <t>wzTnnF6r50Q=</t>
  </si>
  <si>
    <t>JEFE DEL DEPARTAMENTO DE ATENCION A PERSONAS CON DISCAPACIDAD</t>
  </si>
  <si>
    <t>DAVID URBANO</t>
  </si>
  <si>
    <t>GRIS</t>
  </si>
  <si>
    <t>CASTRO</t>
  </si>
  <si>
    <t>UNIDAD DE SERVICIOS A PERSONAS CON DISCAPACIDAD</t>
  </si>
  <si>
    <t>346463</t>
  </si>
  <si>
    <t>http://transparencia.difoaxaca.gob.mx/wp-content/uploads/2019/11/gris-castro-david-urbano.pdf</t>
  </si>
  <si>
    <t>D+gk4oVDjeU=</t>
  </si>
  <si>
    <t>ASESOR</t>
  </si>
  <si>
    <t>ASESOR DE DIRECCION GENERAL</t>
  </si>
  <si>
    <t>OSCAR JAVIER</t>
  </si>
  <si>
    <t>REYES</t>
  </si>
  <si>
    <t>CARREÑO</t>
  </si>
  <si>
    <t>DIRECCION GENERAL</t>
  </si>
  <si>
    <t>Maestría</t>
  </si>
  <si>
    <t>346464</t>
  </si>
  <si>
    <t>El criterio de Hipervinculo a su Trayestoria laboral, aparece en blanco porque no acepta la NOTA NO DISPONIBLE, VER NOTA.</t>
  </si>
  <si>
    <t>w13g28xe8N4=</t>
  </si>
  <si>
    <t>JOSE</t>
  </si>
  <si>
    <t>MENDOZA</t>
  </si>
  <si>
    <t>GONZALEZ</t>
  </si>
  <si>
    <t>ADMINISTRACION PUBLICA</t>
  </si>
  <si>
    <t>346466</t>
  </si>
  <si>
    <t>http://transparencia.difoaxaca.gob.mx/wp-content/uploads/2019/11/mendoza-gonzalez-jose.pdf</t>
  </si>
  <si>
    <t>/H/w+hok5rU=</t>
  </si>
  <si>
    <t>JEFE DE UNIDAD</t>
  </si>
  <si>
    <t>JEFE DE LA UNIDAD DE SERVICIOS A PERSONAS CON DISCAPACIDAD</t>
  </si>
  <si>
    <t>HERMINIO</t>
  </si>
  <si>
    <t>MORALES</t>
  </si>
  <si>
    <t>VAZQUEZ</t>
  </si>
  <si>
    <t>DIRECCION DE OPERACIÓN DE BIENESTAR</t>
  </si>
  <si>
    <t>CUMUNICACION</t>
  </si>
  <si>
    <t>346467</t>
  </si>
  <si>
    <t>http://transparencia.difoaxaca.gob.mx/wp-content/uploads/2019/11/morales-vazquez-herminio.pdf</t>
  </si>
  <si>
    <t>yMukletpk8E=</t>
  </si>
  <si>
    <t>JEFE DEL DEPARTAMENTO DE SEGUIMIENTO NUTRICIONAL</t>
  </si>
  <si>
    <t>CARLOS RIGOBERTO</t>
  </si>
  <si>
    <t>VASQUEZ</t>
  </si>
  <si>
    <t>MATUS</t>
  </si>
  <si>
    <t>UNIDAD DE ORIENTACION ALIMENTARIA</t>
  </si>
  <si>
    <t>NUTRIOLOGIA</t>
  </si>
  <si>
    <t>346468</t>
  </si>
  <si>
    <t>http://transparencia.difoaxaca.gob.mx/wp-content/uploads/2019/11/vasquez-matus-carlos-rigoberto.pdf</t>
  </si>
  <si>
    <t>gmhSTGS3zTw=</t>
  </si>
  <si>
    <t>JEFE DEL DEPARTAMENTO DE VINCULACION SOCIAL</t>
  </si>
  <si>
    <t>MARIO</t>
  </si>
  <si>
    <t>PEREZ</t>
  </si>
  <si>
    <t>COORDINACION DE ATENCION CIUDADANA Y VINCULACION SOCIAL</t>
  </si>
  <si>
    <t>CIRUJANO DENTISTA</t>
  </si>
  <si>
    <t>346471</t>
  </si>
  <si>
    <t>S7T7rPq4AoY=</t>
  </si>
  <si>
    <t>JEFE DEL DEPARTAMENTO DE REHABILITACION</t>
  </si>
  <si>
    <t>RIGOBERTO</t>
  </si>
  <si>
    <t>SANCHEZ</t>
  </si>
  <si>
    <t>346469</t>
  </si>
  <si>
    <t>http://transparencia.difoaxaca.gob.mx/wp-content/uploads/2019/11/sanchez-hernandez-rigoberto.pdf</t>
  </si>
  <si>
    <t>DB8Fw957iu8=</t>
  </si>
  <si>
    <t>JEFE DEL DEPARTAMENTO DE CENTROS DE ASISTENCIA SOCIAL</t>
  </si>
  <si>
    <t>JUAN JOSE</t>
  </si>
  <si>
    <t>RICARDEZ</t>
  </si>
  <si>
    <t>LOPEZ</t>
  </si>
  <si>
    <t>UNIDAD DE DESARROLLO FAMILIAR</t>
  </si>
  <si>
    <t>PSICOLOGIA</t>
  </si>
  <si>
    <t>346470</t>
  </si>
  <si>
    <t>http://transparencia.difoaxaca.gob.mx/wp-content/uploads/2019/11/ricardez-lopez-juan-jose.pdf</t>
  </si>
  <si>
    <t>fgpnL+GQMCU=</t>
  </si>
  <si>
    <t>SECRETARIA DE ACUERDOS</t>
  </si>
  <si>
    <t>SECRETARIA DE ACUERDOS DE DIRECCION GENERAL</t>
  </si>
  <si>
    <t>ANDREA ESTEFANIA</t>
  </si>
  <si>
    <t>GARCIA</t>
  </si>
  <si>
    <t>QUINTANA</t>
  </si>
  <si>
    <t>346450</t>
  </si>
  <si>
    <t>wkoC2/eQ2aA=</t>
  </si>
  <si>
    <t>JEFE DEL DEPARTAMENTO DE CENTROS ASISTENCIALES DE DESARROLLO INFANTIL</t>
  </si>
  <si>
    <t>ENRIQUE</t>
  </si>
  <si>
    <t>BUSTAMANTE</t>
  </si>
  <si>
    <t>MURILLO</t>
  </si>
  <si>
    <t>UNIDAD DE ATENCION A NIÑAS, NIÑOS Y ADOLESCENTES</t>
  </si>
  <si>
    <t>Doctorado</t>
  </si>
  <si>
    <t>INV. EDUCATIVA</t>
  </si>
  <si>
    <t>346453</t>
  </si>
  <si>
    <t>6UIpbregVUM=</t>
  </si>
  <si>
    <t>JEFA DEL DEPARTAMENTO DE PERSONAS CON DISCAPACIDAD</t>
  </si>
  <si>
    <t>MARIA FERNANDA</t>
  </si>
  <si>
    <t>RASCON</t>
  </si>
  <si>
    <t>UNIDAD DE PLANEACION</t>
  </si>
  <si>
    <t>RECURSOS NATURALES</t>
  </si>
  <si>
    <t>346451</t>
  </si>
  <si>
    <t>http://transparencia.difoaxaca.gob.mx/wp-content/uploads/2019/11/garcia-rascon-maria-fernanda.pdf</t>
  </si>
  <si>
    <t>Jb8UWnl0F4s=</t>
  </si>
  <si>
    <t>JEFE DEL DEPARTAMENTO DE EVENTOS INTERNOS</t>
  </si>
  <si>
    <t>PEDRO RUBIEL</t>
  </si>
  <si>
    <t>CRUZ</t>
  </si>
  <si>
    <t>REYNA</t>
  </si>
  <si>
    <t>COORDINACION DE EVENTOS Y GIRAS</t>
  </si>
  <si>
    <t>346452</t>
  </si>
  <si>
    <t>mN4NoIQqoeE=</t>
  </si>
  <si>
    <t>JEFE DEL DEPARTAMENTO DE DESARROLLO FAMILIAR Y PERSONAS MAYORES</t>
  </si>
  <si>
    <t>GLADYS VERONICA</t>
  </si>
  <si>
    <t>MUMENTHEY</t>
  </si>
  <si>
    <t>346472</t>
  </si>
  <si>
    <t>http://transparencia.difoaxaca.gob.mx/wp-content/uploads/2019/11/mumenthey-cruz-gladys-veronica.pdf</t>
  </si>
  <si>
    <t>AZKS1KWB3oY=</t>
  </si>
  <si>
    <t>JEFA DE LA UNIDAD DE LAS PERSONAS MAYORES</t>
  </si>
  <si>
    <t>MELISSA</t>
  </si>
  <si>
    <t>MIJANGOS</t>
  </si>
  <si>
    <t>BOIJSEAUNEAU</t>
  </si>
  <si>
    <t>DIRECCION DE DESARROLLO FAMILIAR Y SOCIAL</t>
  </si>
  <si>
    <t>346473</t>
  </si>
  <si>
    <t>http://transparencia.difoaxaca.gob.mx/wp-content/uploads/2019/11/mijangos-boiseauneau-melissa.pdf</t>
  </si>
  <si>
    <t>LZMWx+S9rR0=</t>
  </si>
  <si>
    <t>JEFE DEL DEPARTAMENTO DE NIÑAS, NIÑOS Y ADOLESCENTES</t>
  </si>
  <si>
    <t>ANDREI</t>
  </si>
  <si>
    <t>MAYORAL</t>
  </si>
  <si>
    <t>MUÑOZ</t>
  </si>
  <si>
    <t>346474</t>
  </si>
  <si>
    <t>http://transparencia.difoaxaca.gob.mx/wp-content/uploads/2019/11/mayoral-munoz-andrei.pdf</t>
  </si>
  <si>
    <t>7WFMGHt4K9Q=</t>
  </si>
  <si>
    <t>JEFE DEL DEPARTAMENTO DE DISEÑO</t>
  </si>
  <si>
    <t>DANIEL</t>
  </si>
  <si>
    <t>BAUTISTA</t>
  </si>
  <si>
    <t>COORDINACION DE COMUNICACIÓN</t>
  </si>
  <si>
    <t>Carrera técnica</t>
  </si>
  <si>
    <t>Diseño Grafico</t>
  </si>
  <si>
    <t>346477</t>
  </si>
  <si>
    <t>http://transparencia.difoaxaca.gob.mx/wp-content/uploads/2019/11/lopez-bautista-daniel.pdf</t>
  </si>
  <si>
    <t>e2VQ9jNICts=</t>
  </si>
  <si>
    <t>COORDINADOR</t>
  </si>
  <si>
    <t>COORDINADOR DE EVENTOS Y GIRAS</t>
  </si>
  <si>
    <t>JESUS EMMANUEL</t>
  </si>
  <si>
    <t>MATEO</t>
  </si>
  <si>
    <t>ALVARADO</t>
  </si>
  <si>
    <t>CRIMINOLOGO</t>
  </si>
  <si>
    <t>346475</t>
  </si>
  <si>
    <t>http://transparencia.difoaxaca.gob.mx/wp-content/uploads/2019/11/mateo-alvarado-jesus-emmanuel.pdf</t>
  </si>
  <si>
    <t>AOjtaYEwtaY=</t>
  </si>
  <si>
    <t>JEFE DEL DEPARTAMENTO DE CENTROS DE ASISTENCIA INFANTIL COMUNITARIA</t>
  </si>
  <si>
    <t>LETICIA</t>
  </si>
  <si>
    <t>CASTELLANOS</t>
  </si>
  <si>
    <t>PEDADOGIA</t>
  </si>
  <si>
    <t>346476</t>
  </si>
  <si>
    <t>http://transparencia.difoaxaca.gob.mx/wp-content/uploads/2019/11/lopez-castellanos-leticia.pdf</t>
  </si>
  <si>
    <t>fB5dhwacsWY=</t>
  </si>
  <si>
    <t>JEFE DEL DEPARTAMENTO DE VELATORIO</t>
  </si>
  <si>
    <t>ULISES</t>
  </si>
  <si>
    <t>GUTIERREZ</t>
  </si>
  <si>
    <t>PADILLA</t>
  </si>
  <si>
    <t>DIRECCION DE SERVICIOS ITINERANTES</t>
  </si>
  <si>
    <t>346454</t>
  </si>
  <si>
    <t>CxTrPJr/e3A=</t>
  </si>
  <si>
    <t>JEFE DE LA UNIDAD DE ORIENTACION ALIMENTARIA</t>
  </si>
  <si>
    <t>HUMBERTO</t>
  </si>
  <si>
    <t>TRUJILLO</t>
  </si>
  <si>
    <t>VALDIVIESO</t>
  </si>
  <si>
    <t>DIRECCION DE OPERACIÓN DE ASISTENCIA ALIMENTARIA</t>
  </si>
  <si>
    <t>BIOLOGIA</t>
  </si>
  <si>
    <t>346455</t>
  </si>
  <si>
    <t>http://transparencia.difoaxaca.gob.mx/wp-content/uploads/2019/11/trujillo-valdivieso-humberto.pdf</t>
  </si>
  <si>
    <t>TQBQlG77pOE=</t>
  </si>
  <si>
    <t>JEFE DEL DEPARTAMENTO DE OBRAS DIF</t>
  </si>
  <si>
    <t>SILVERIO</t>
  </si>
  <si>
    <t>FLORES</t>
  </si>
  <si>
    <t>UNIDAD DE RECURSOS FINANCIEROS</t>
  </si>
  <si>
    <t>INGENIERIA</t>
  </si>
  <si>
    <t>346456</t>
  </si>
  <si>
    <t>http://transparencia.difoaxaca.gob.mx/wp-content/uploads/2019/11/flores-mendoza-silverio.pdf</t>
  </si>
  <si>
    <t>U1ckzMlt6yo=</t>
  </si>
  <si>
    <t>COORDINADOR DE COMUNICACIÓN</t>
  </si>
  <si>
    <t>JESUS</t>
  </si>
  <si>
    <t>UGALDE</t>
  </si>
  <si>
    <t>346457</t>
  </si>
  <si>
    <t>http://transparencia.difoaxaca.gob.mx/wp-content/uploads/2019/11/ugalde-lopez-jesus.pdf</t>
  </si>
  <si>
    <t>x0X/0fKIoc0=</t>
  </si>
  <si>
    <t>SECRETARIO PARTICULAR</t>
  </si>
  <si>
    <t>SECRETARIO PARTICULAR DE DIRECCION GENERAL</t>
  </si>
  <si>
    <t>YESENIA</t>
  </si>
  <si>
    <t>GOMEZ</t>
  </si>
  <si>
    <t>OSORIO</t>
  </si>
  <si>
    <t>346458</t>
  </si>
  <si>
    <t>http://transparencia.difoaxaca.gob.mx/wp-content/uploads/2019/11/gomez-osorio-yesenia.pdf</t>
  </si>
  <si>
    <t>sscCqUhZYIw=</t>
  </si>
  <si>
    <t>JEFA DEL DEPARTAMENTO DE DERECHOS HUMANOS</t>
  </si>
  <si>
    <t>MARIA ANTONIA</t>
  </si>
  <si>
    <t>QUEVEDO</t>
  </si>
  <si>
    <t>UNIDAD DE PROCEDIMIENTOS Y ASESORIA JURIDICA</t>
  </si>
  <si>
    <t>346459</t>
  </si>
  <si>
    <t>http://transparencia.difoaxaca.gob.mx/wp-content/uploads/2019/11/quevedo-perez-maria-antonia.pdf</t>
  </si>
  <si>
    <t>3V+1MuhSzKA=</t>
  </si>
  <si>
    <t>JEFE DE LA UNIDAD DE SALUD INTEGRAL</t>
  </si>
  <si>
    <t>TOMAS</t>
  </si>
  <si>
    <t>CERVANTES</t>
  </si>
  <si>
    <t>MEDICINA</t>
  </si>
  <si>
    <t>346486</t>
  </si>
  <si>
    <t>Cp8i5Ei2iAI=</t>
  </si>
  <si>
    <t>JEFE DEL DEPARTAMENTO DE GIRAS</t>
  </si>
  <si>
    <t>ABDERRAMAN</t>
  </si>
  <si>
    <t>MARTINEZ</t>
  </si>
  <si>
    <t>346487</t>
  </si>
  <si>
    <t>http://transparencia.difoaxaca.gob.mx/wp-content/uploads/2019/11/castellanos-martinez-abderraman.pdf</t>
  </si>
  <si>
    <t>m8XZFFcR7sI=</t>
  </si>
  <si>
    <t>DELEGADO</t>
  </si>
  <si>
    <t>DELEGADO REGIONAL DEL DIF EN LA COSTA</t>
  </si>
  <si>
    <t>REYNA FELIPA</t>
  </si>
  <si>
    <t>RIOS</t>
  </si>
  <si>
    <t>DIRECCION DE DELEGACIONES</t>
  </si>
  <si>
    <t>346488</t>
  </si>
  <si>
    <t>uJq3cwa1U0M=</t>
  </si>
  <si>
    <t>JEFE DEL DEPARTAMENTO DE ATENCIÓN CIUDADANA</t>
  </si>
  <si>
    <t>CATALINA LLUAREBRI</t>
  </si>
  <si>
    <t>MILLAN</t>
  </si>
  <si>
    <t>BARRIOS</t>
  </si>
  <si>
    <t>PREPARATORIA</t>
  </si>
  <si>
    <t>346491</t>
  </si>
  <si>
    <t>https://bit.ly/2IcVNa7</t>
  </si>
  <si>
    <t>TCEMttK2rvY=</t>
  </si>
  <si>
    <t>JEFE DEL DEPARTAMENTO DE DESARROLLO DE SISTEMAS</t>
  </si>
  <si>
    <t>LUIS ALBERTO</t>
  </si>
  <si>
    <t>UNIDAD DE INFORMATICA</t>
  </si>
  <si>
    <t>SISTEMAS COMPUTACIONALES</t>
  </si>
  <si>
    <t>346489</t>
  </si>
  <si>
    <t>http://transparencia.difoaxaca.gob.mx/wp-content/uploads/2019/11/vasquez-perez-luis-alberto.pdf</t>
  </si>
  <si>
    <t>IWX3E8l7vKY=</t>
  </si>
  <si>
    <t>DIRECTOR</t>
  </si>
  <si>
    <t>DIRECTOR DE DELEGACIONES</t>
  </si>
  <si>
    <t>CONCEPCION HERMELINDA</t>
  </si>
  <si>
    <t>SUBDIRECCION GENERAL</t>
  </si>
  <si>
    <t>RELACIONES INTERNACIONALES</t>
  </si>
  <si>
    <t>346490</t>
  </si>
  <si>
    <t>http://transparencia.difoaxaca.gob.mx/wp-content/uploads/2019/11/reyes-mendoza-concepcion-herlinda.pdf</t>
  </si>
  <si>
    <t>3xMBXqWgiEA=</t>
  </si>
  <si>
    <t>JEFE DEL DEPARTAMENTO MEDICO</t>
  </si>
  <si>
    <t>RICARDO</t>
  </si>
  <si>
    <t>MEDICO CIRUJANO</t>
  </si>
  <si>
    <t>346478</t>
  </si>
  <si>
    <t>tP7PxIf0TW8=</t>
  </si>
  <si>
    <t>DELEGADO REGIONAL DEL DIF EN LA CAÑADA</t>
  </si>
  <si>
    <t>MARISSA</t>
  </si>
  <si>
    <t>VARGAS</t>
  </si>
  <si>
    <t>Bachillerato</t>
  </si>
  <si>
    <t>BACHILLERATO</t>
  </si>
  <si>
    <t>346492</t>
  </si>
  <si>
    <t>http://transparencia.difoaxaca.gob.mx/wp-content/uploads/2019/11/martinez-vargas-marissa.pdf</t>
  </si>
  <si>
    <t>MEcZUr3h1fk=</t>
  </si>
  <si>
    <t>DELEGADO REGIONAL DEL DIF EN EL ISTMO</t>
  </si>
  <si>
    <t>ARGELIA</t>
  </si>
  <si>
    <t>LAZARO</t>
  </si>
  <si>
    <t>346493</t>
  </si>
  <si>
    <t>http://transparencia.difoaxaca.gob.mx/wp-content/uploads/2019/11/lazaro-jimenez-argelia.pdf</t>
  </si>
  <si>
    <t>Icmbdhp/YcA=</t>
  </si>
  <si>
    <t>DELEGADO REGIONAL DEL DIF EN LA SIERRA NORTE</t>
  </si>
  <si>
    <t>OLEGARIO</t>
  </si>
  <si>
    <t>JUAREZ</t>
  </si>
  <si>
    <t>346494</t>
  </si>
  <si>
    <t>http://transparencia.difoaxaca.gob.mx/wp-content/uploads/2019/11/juarez-vasquez-olegario.pdf</t>
  </si>
  <si>
    <t>uTHzhxHSRU8=</t>
  </si>
  <si>
    <t>DEPARTAMENTO DE ATENCION A PROCURADURIAS MUNICIPALES</t>
  </si>
  <si>
    <t>NANCY JUDITH</t>
  </si>
  <si>
    <t>CAYETANO</t>
  </si>
  <si>
    <t>ABOGADA</t>
  </si>
  <si>
    <t>346497</t>
  </si>
  <si>
    <t>http://transparencia.difoaxaca.gob.mx/wp-content/uploads/2019/11/bautista-cayetano-nancy-judith.pdf</t>
  </si>
  <si>
    <t>Kf5O5LvnI68=</t>
  </si>
  <si>
    <t>JEFE DE DEPARTAMENTO DE PREVENCION DE VIOLENCIA A NIÑOS, NIÑAS Y ADOLESCENTES</t>
  </si>
  <si>
    <t>JULIO CESAR</t>
  </si>
  <si>
    <t>SUBPROCURADURIA DE ATENCION Y ASISTENCIA JURIDICA</t>
  </si>
  <si>
    <t>346495</t>
  </si>
  <si>
    <t>http://transparencia.difoaxaca.gob.mx/wp-content/uploads/2019/11/hernandez-munoz-julio-cesar.pdf</t>
  </si>
  <si>
    <t>o7F2fG1Iz5g=</t>
  </si>
  <si>
    <t>DELEGADO REGIONAL DEL DIF EN EL PAPALOAPAM</t>
  </si>
  <si>
    <t>URI ABIDAN</t>
  </si>
  <si>
    <t>346496</t>
  </si>
  <si>
    <t>http://bit.ly/2Jqt6U8</t>
  </si>
  <si>
    <t>xyfArg9VjZc=</t>
  </si>
  <si>
    <t>JEFE DEL DEPARTAMENTO DE DESARROLLO COMUNITARIO</t>
  </si>
  <si>
    <t>LUIS FERNANDO</t>
  </si>
  <si>
    <t>GATICA</t>
  </si>
  <si>
    <t>UNIDAD DE CONTROL Y SEGUIMIENTO A LA ASISTENCIA ALIMENTARIA</t>
  </si>
  <si>
    <t>NUTRICION</t>
  </si>
  <si>
    <t>346529</t>
  </si>
  <si>
    <t>http://transparencia.difoaxaca.gob.mx/wp-content/uploads/2019/11/gatica-perez-luis-fernando.pdf</t>
  </si>
  <si>
    <t>Zh9bGAQIWx8=</t>
  </si>
  <si>
    <t>JEFE DE LA UNIDAD DE CONTROL Y SEGUIMIENTO A LA ASISTENCIA ALIMENTARIA</t>
  </si>
  <si>
    <t>ORTIZ</t>
  </si>
  <si>
    <t>346530</t>
  </si>
  <si>
    <t>http://transparencia.difoaxaca.gob.mx/wp-content/uploads/2019/11/ortiz-ramos-leticia.pdf</t>
  </si>
  <si>
    <t>pUGqZevH6mI=</t>
  </si>
  <si>
    <t>CUITLAHUAC</t>
  </si>
  <si>
    <t>VILLA</t>
  </si>
  <si>
    <t>346531</t>
  </si>
  <si>
    <t>http://transparencia.difoaxaca.gob.mx/wp-content/uploads/2019/11/osorio-villa-cuitlahuac.pdf</t>
  </si>
  <si>
    <t>qpvJ3QKoQvE=</t>
  </si>
  <si>
    <t>JEFE DE LA UNIDAD DE DESARROLLO FAMILIAR</t>
  </si>
  <si>
    <t>SALVADOR DAVID</t>
  </si>
  <si>
    <t>INDUSTRIAL</t>
  </si>
  <si>
    <t>346534</t>
  </si>
  <si>
    <t>http://transparencia.difoaxaca.gob.mx/wp-content/uploads/2019/11/lopez-osorio-salvador-david.pdf</t>
  </si>
  <si>
    <t>QPO+qo/E3i0=</t>
  </si>
  <si>
    <t>EVA BERENICE</t>
  </si>
  <si>
    <t>CONTADURIA</t>
  </si>
  <si>
    <t>346532</t>
  </si>
  <si>
    <t>http://transparencia.difoaxaca.gob.mx/wp-content/uploads/2019/11/cruz-castellanos-eva-berenice.pdf</t>
  </si>
  <si>
    <t>NeqBjhHwZd0=</t>
  </si>
  <si>
    <t>JEFA DEL DEPARTAMENTO DE ATENCION FAMILIAR Y SOCIAL</t>
  </si>
  <si>
    <t>ANA ZULLY</t>
  </si>
  <si>
    <t>AGUILAR</t>
  </si>
  <si>
    <t>346533</t>
  </si>
  <si>
    <t>http://transparencia.difoaxaca.gob.mx/wp-content/uploads/2019/11/aguilar-munoz-ana-zully.pdf</t>
  </si>
  <si>
    <t>s0cCdey88Xo=</t>
  </si>
  <si>
    <t>JEFE DE DEPARTAMENTO DE PERSONAS CON DISCAPACIDAD</t>
  </si>
  <si>
    <t>JORGE ALBERTO</t>
  </si>
  <si>
    <t>FAGOAGA</t>
  </si>
  <si>
    <t>MERCADOTECNIA</t>
  </si>
  <si>
    <t>346498</t>
  </si>
  <si>
    <t>http://transparencia.difoaxaca.gob.mx/wp-content/uploads/2019/11/lopez-fagoaga-jorge-alberto.pdf</t>
  </si>
  <si>
    <t>xS2dDLySPvM=</t>
  </si>
  <si>
    <t>JEFE DE DEPARTAMENTO DE ADMINISTRACION Y SEGUIMIENTO DE ALIANZAS</t>
  </si>
  <si>
    <t>ADRIANA PAULETTE</t>
  </si>
  <si>
    <t>DIRECCION DE VINCULACION</t>
  </si>
  <si>
    <t>COMUNICACIÓN</t>
  </si>
  <si>
    <t>346499</t>
  </si>
  <si>
    <t>http://transparencia.difoaxaca.gob.mx/wp-content/uploads/2019/11/lopez-ramirez-adriana-paulette.pdf</t>
  </si>
  <si>
    <t>CaKlxUQwRtc=</t>
  </si>
  <si>
    <t>JEFE DEL DEPARTAMENTO DE CONTACTO INTERINSTITUCIONAL</t>
  </si>
  <si>
    <t>NALLELY</t>
  </si>
  <si>
    <t>DE LEON</t>
  </si>
  <si>
    <t>SORIANO</t>
  </si>
  <si>
    <t>346500</t>
  </si>
  <si>
    <t>http://transparencia.difoaxaca.gob.mx/wp-content/uploads/2017/11/De-Leo%CC%81n-Soriano-Nallely.pdf</t>
  </si>
  <si>
    <t>XSxypDvetR8=</t>
  </si>
  <si>
    <t>DOMENICA</t>
  </si>
  <si>
    <t>POUCEL</t>
  </si>
  <si>
    <t>346503</t>
  </si>
  <si>
    <t>http://transparencia.difoaxaca.gob.mx/wp-content/uploads/2017/11/DOMENICA-POUCEL-GARCIA.pdf</t>
  </si>
  <si>
    <t>7gQ63clilHY=</t>
  </si>
  <si>
    <t>JEFE DEL DEPARTAMENTO DE PROFESIONALIZACION</t>
  </si>
  <si>
    <t>KARLA AIDA</t>
  </si>
  <si>
    <t>COORDINACION DE CAPACITACION</t>
  </si>
  <si>
    <t>346501</t>
  </si>
  <si>
    <t>http://transparencia.difoaxaca.gob.mx/wp-content/uploads/2019/11/mendoza-ramirez-karla-aida.pdf</t>
  </si>
  <si>
    <t>g3wwZLmbQ8A=</t>
  </si>
  <si>
    <t>TANIA</t>
  </si>
  <si>
    <t>DOMINGUEZ</t>
  </si>
  <si>
    <t>346502</t>
  </si>
  <si>
    <t>http://transparencia.difoaxaca.gob.mx/wp-content/uploads/2018/04/CARREÑO-DOMINGUEZ-TANIA.pdf</t>
  </si>
  <si>
    <t>qKADAVH+Tow=</t>
  </si>
  <si>
    <t>JEFE DE LA UNIDAD DE ATENCION A NIÑAS, NIÑOS Y ADOLESCENTES</t>
  </si>
  <si>
    <t>ANDREA PAOLA</t>
  </si>
  <si>
    <t>346535</t>
  </si>
  <si>
    <t>http://transparencia.difoaxaca.gob.mx/wp-content/uploads/2019/11/lopez-ramirez-andrea-paola.pdf</t>
  </si>
  <si>
    <t>EWAESFSb93w=</t>
  </si>
  <si>
    <t>DIRECTOR DE DESARROLLO FAMILIAR Y SOCIAL</t>
  </si>
  <si>
    <t>MONSERRAT</t>
  </si>
  <si>
    <t>ARIAS</t>
  </si>
  <si>
    <t>346536</t>
  </si>
  <si>
    <t>http://transparencia.difoaxaca.gob.mx/wp-content/uploads/2019/11/reyna-arias-monserrat.pdf</t>
  </si>
  <si>
    <t>B/Km8u9PrT0=</t>
  </si>
  <si>
    <t>DELEGADO REGIONAL DEL DIF EN LA MIXTECA</t>
  </si>
  <si>
    <t>DENISSE</t>
  </si>
  <si>
    <t>RUIZ</t>
  </si>
  <si>
    <t>346537</t>
  </si>
  <si>
    <t>http://transparencia.difoaxaca.gob.mx/wp-content/uploads/2019/11/gonzalez-ruiz-denisse.pdf</t>
  </si>
  <si>
    <t>vzYfYNCgzVk=</t>
  </si>
  <si>
    <t>DELEGADO REGIONAL DEL DIF EN LA SIERRA SUR</t>
  </si>
  <si>
    <t>COMPUTACION E INFORMATICA</t>
  </si>
  <si>
    <t>346540</t>
  </si>
  <si>
    <t>http://transparencia.difoaxaca.gob.mx/wp-content/uploads/2019/11/hernandez-julio-cesar.pdf</t>
  </si>
  <si>
    <t>7OHn1+6g6aI=</t>
  </si>
  <si>
    <t>JEFE DEL DEPARTAMENTO DE VINCULACION MUNICIPAL</t>
  </si>
  <si>
    <t>ELI</t>
  </si>
  <si>
    <t>BALTAZAR</t>
  </si>
  <si>
    <t>346538</t>
  </si>
  <si>
    <t>http://transparencia.difoaxaca.gob.mx/wp-content/uploads/2019/11/gonzalez-baltazar-eli.pdf</t>
  </si>
  <si>
    <t>zQrUYJ8Q+eg=</t>
  </si>
  <si>
    <t>JEFE DEL DEPARTAMENTO DE SISTEMATIZACION DE LA INFORMACION</t>
  </si>
  <si>
    <t>GUADALUPE</t>
  </si>
  <si>
    <t>SOLANO</t>
  </si>
  <si>
    <t>ZARATE</t>
  </si>
  <si>
    <t>346539</t>
  </si>
  <si>
    <t>http://transparencia.difoaxaca.gob.mx/wp-content/uploads/2018/04/SOLANO-ZARATE-GUADALUPE.pdf</t>
  </si>
  <si>
    <t>0dY00JMM8DU=</t>
  </si>
  <si>
    <t>JEFE DEL DEPARTAMENTO DE CLINICA DE PSICOTERAPIA FAMILIAR</t>
  </si>
  <si>
    <t>SORAYA</t>
  </si>
  <si>
    <t>ZURITA</t>
  </si>
  <si>
    <t>VILLANUEVA</t>
  </si>
  <si>
    <t>346504</t>
  </si>
  <si>
    <t>http://transparencia.difoaxaca.gob.mx/wp-content/uploads/2019/11/zurita-villanueva-soraya.pdf</t>
  </si>
  <si>
    <t>0BIuFHOu1Jg=</t>
  </si>
  <si>
    <t>JEFE DEL DEPARTAMENTO DE LA SECRETARIO TECNICO</t>
  </si>
  <si>
    <t>JUAN DE DIOS</t>
  </si>
  <si>
    <t>346505</t>
  </si>
  <si>
    <t>http://bit.ly/2uZMwKo</t>
  </si>
  <si>
    <t>vtormlR5XBk=</t>
  </si>
  <si>
    <t>JEFE DE DEPARTAMENTO DE ALBERGUE Y TRANSITO PARA NIÑOS, NIÑAS Y ADOLESCENTES</t>
  </si>
  <si>
    <t>CARLOS JAVIER</t>
  </si>
  <si>
    <t>COORDINACION GENERAL DE ALBERGUES</t>
  </si>
  <si>
    <t>346506</t>
  </si>
  <si>
    <t>http://transparencia.difoaxaca.gob.mx/wp-content/uploads/2019/11/ramirez-martinez-carlos-javier.pdf</t>
  </si>
  <si>
    <t>Qz7LF2uaF/0=</t>
  </si>
  <si>
    <t>SUBPROCURADORA DE ATENCION Y ASISTENCIA JURIDICA</t>
  </si>
  <si>
    <t>LII YIO</t>
  </si>
  <si>
    <t>346509</t>
  </si>
  <si>
    <t>http://transparencia.difoaxaca.gob.mx/wp-content/uploads/2019/11/perez-zarate-lii-yio.pdf</t>
  </si>
  <si>
    <t>LgDLnvH5Gzs=</t>
  </si>
  <si>
    <t>JEFE DE DEPARTAMENTO DE CASA HOGAR 2</t>
  </si>
  <si>
    <t>MARJORIE MARIANA</t>
  </si>
  <si>
    <t>SAINZ</t>
  </si>
  <si>
    <t>Secundaria</t>
  </si>
  <si>
    <t>SECUNDARIA</t>
  </si>
  <si>
    <t>346507</t>
  </si>
  <si>
    <t>http://transparencia.difoaxaca.gob.mx/wp-content/uploads/2017/11/MARJORIE-MARIANA-HERNANDEZ-SAINZ.pdf</t>
  </si>
  <si>
    <t>GWCGjBpFe6Y=</t>
  </si>
  <si>
    <t>COORDINADOR GENERAL DE ALBERGUES</t>
  </si>
  <si>
    <t>EDGAR JOEL</t>
  </si>
  <si>
    <t>BANDALA</t>
  </si>
  <si>
    <t>346508</t>
  </si>
  <si>
    <t>8s6SA45/1ys=</t>
  </si>
  <si>
    <t>PROCURADOR</t>
  </si>
  <si>
    <t>PROCURADOR ESTATAL DE PROTECCION DE LOS DERECHOS DE NIÑAS, NIÑOS Y ADOLESCENTES DEL ESTADO DE OAXACA</t>
  </si>
  <si>
    <t>MARIA CRISTINA SUSANA</t>
  </si>
  <si>
    <t>PEREZ GUERRERO</t>
  </si>
  <si>
    <t>ZAMORA</t>
  </si>
  <si>
    <t>346510</t>
  </si>
  <si>
    <t>http://transparencia.difoaxaca.gob.mx/wp-content/uploads/2018/04/PEREZ-GUERRERO-ZAMORA-MARIA-CRISTINA-SUSANA.pdf</t>
  </si>
  <si>
    <t>+hgex81fcPg=</t>
  </si>
  <si>
    <t>JEFE DEL DEPARTAMENTO DE CONTABILIDAD</t>
  </si>
  <si>
    <t>FELIX MIGUEL</t>
  </si>
  <si>
    <t>346511</t>
  </si>
  <si>
    <t>http://transparencia.difoaxaca.gob.mx/wp-content/uploads/2019/11/vasquez-santiago-felix-miguel.pdf</t>
  </si>
  <si>
    <t>iv9lR00JgOA=</t>
  </si>
  <si>
    <t>JEFE DEL DEPARTAMENTO DE LICITACIONES</t>
  </si>
  <si>
    <t>PEDRO</t>
  </si>
  <si>
    <t>VALENTIN</t>
  </si>
  <si>
    <t>UNIDAD DE RECURSOS MATERIALES</t>
  </si>
  <si>
    <t>346512</t>
  </si>
  <si>
    <t>http://transparencia.difoaxaca.gob.mx/wp-content/uploads/2019/11/santiago-valentin-pedro.pdf</t>
  </si>
  <si>
    <t>95nFyQnvu4k=</t>
  </si>
  <si>
    <t>JEFE DEL DEPARTAMENTO DE CONTROL Y SEGUIMIENTO PRESUPUESTAL</t>
  </si>
  <si>
    <t>LEONIDES EMILIANO</t>
  </si>
  <si>
    <t>OLIVERA</t>
  </si>
  <si>
    <t>346515</t>
  </si>
  <si>
    <t>http://bit.ly/2NldrHv</t>
  </si>
  <si>
    <t>/voYs2mkepY=</t>
  </si>
  <si>
    <t>JEFE DEL DEPARTAMENTO DE TRAMITES Y PRESTACIONES</t>
  </si>
  <si>
    <t>JUANA MERCEDES</t>
  </si>
  <si>
    <t>UNIDAD DE RECURSOS HUMANOS</t>
  </si>
  <si>
    <t>346513</t>
  </si>
  <si>
    <t>http://transparencia.difoaxaca.gob.mx/wp-content/uploads/2017/12/Sanchez-Lopez-Juana-Mercedes.pdf</t>
  </si>
  <si>
    <t>kTbu+nAGA70=</t>
  </si>
  <si>
    <t>JEFE DEL DEPARTAMENTO DE NOMINAS</t>
  </si>
  <si>
    <t>REY DAVID</t>
  </si>
  <si>
    <t>346514</t>
  </si>
  <si>
    <t>http://transparencia.difoaxaca.gob.mx/wp-content/uploads/2017/12/Perez-Martinez-Rey-David.pdf</t>
  </si>
  <si>
    <t>sJF/4rYMsnY=</t>
  </si>
  <si>
    <t>JEFE DE LA UNIDAD DE SISTEMATIZACION DE LA INFORMACION</t>
  </si>
  <si>
    <t>JHAIR JOSUE</t>
  </si>
  <si>
    <t>TOLEDO</t>
  </si>
  <si>
    <t>CORTES</t>
  </si>
  <si>
    <t>DIRECCION DE PLANEACION Y MONITOREO</t>
  </si>
  <si>
    <t>INGENIERO CIVIL</t>
  </si>
  <si>
    <t>346541</t>
  </si>
  <si>
    <t>http://transparencia.difoaxaca.gob.mx/wp-content/uploads/2019/11/toledo-cortes-jhair-josue.pdf</t>
  </si>
  <si>
    <t>bTr9nU8qmpg=</t>
  </si>
  <si>
    <t>DEPARTAMENTO DE DESARROLLO FAMILIAR Y PERSONAS MAYORES</t>
  </si>
  <si>
    <t>ANTONIO EFREN</t>
  </si>
  <si>
    <t>IBAÑEZ</t>
  </si>
  <si>
    <t>346542</t>
  </si>
  <si>
    <t>http://transparencia.difoaxaca.gob.mx/wp-content/uploads/2019/11/cruz-ibanez-antonio-efren.pdf</t>
  </si>
  <si>
    <t>ZnI4diqYfoQ=</t>
  </si>
  <si>
    <t>JEFE DE LA UNIDAD DE PLANEACION</t>
  </si>
  <si>
    <t>CLAUDIA DE MONSERRAT</t>
  </si>
  <si>
    <t>NORIEGA</t>
  </si>
  <si>
    <t>FIERROS</t>
  </si>
  <si>
    <t>346543</t>
  </si>
  <si>
    <t>http://transparencia.difoaxaca.gob.mx/wp-content/uploads/2019/11/noriega-fierros-claudia-de-monserrat.pdf</t>
  </si>
  <si>
    <t>1Vfn33g1KUM=</t>
  </si>
  <si>
    <t>JEFE DEL DEPARTAMENTO DE ADMINISTRACION DE LA RED DE COMPUTO</t>
  </si>
  <si>
    <t>CARLOS ROMEO</t>
  </si>
  <si>
    <t>ENRIQUEZ</t>
  </si>
  <si>
    <t>346546</t>
  </si>
  <si>
    <t>http://transparencia.difoaxaca.gob.mx/wp-content/uploads/2019/11/lopez-enriquez-carlos-romeo.pdf</t>
  </si>
  <si>
    <t>LOFtXxTgC4I=</t>
  </si>
  <si>
    <t>OMAR DELFINO</t>
  </si>
  <si>
    <t>BELMONTE</t>
  </si>
  <si>
    <t>INGENIERO AMBIENTAL</t>
  </si>
  <si>
    <t>346544</t>
  </si>
  <si>
    <t>http://transparencia.difoaxaca.gob.mx/wp-content/uploads/2019/11/belmonte-garcia-omar-delfino.pdf</t>
  </si>
  <si>
    <t>n5oYRxGTuTY=</t>
  </si>
  <si>
    <t>DEPARTAMENTO DE VOLUNTARIADO</t>
  </si>
  <si>
    <t>REBECA</t>
  </si>
  <si>
    <t>346545</t>
  </si>
  <si>
    <t>http://transparencia.difoaxaca.gob.mx/wp-content/uploads/2019/11/sanchez-hernandez-rebeca.pdf</t>
  </si>
  <si>
    <t>se1VFnGErTg=</t>
  </si>
  <si>
    <t>JEFE DEL DEPARTAMENTO DE ACTIVOS Y SEGURIDAD</t>
  </si>
  <si>
    <t>AURORA DEL CARMEN</t>
  </si>
  <si>
    <t>VANVOLLEHOVEN</t>
  </si>
  <si>
    <t>NERY</t>
  </si>
  <si>
    <t>MERCADOTECNIA Y DISEÑO</t>
  </si>
  <si>
    <t>346516</t>
  </si>
  <si>
    <t>http://transparencia.difoaxaca.gob.mx/wp-content/uploads/2019/11/vanvollenhoven-nery-aurora-del-carmen.pdf</t>
  </si>
  <si>
    <t>OqPeYO2ZdLI=</t>
  </si>
  <si>
    <t>JEFE DEL DEPARTAMENTO DE SERVICIOS GENERALES</t>
  </si>
  <si>
    <t>ELIAS JAVIER</t>
  </si>
  <si>
    <t>BLANCO</t>
  </si>
  <si>
    <t>346517</t>
  </si>
  <si>
    <t>http://transparencia.difoaxaca.gob.mx/wp-content/uploads/2019/11/blanco-zarate-elias-javier.pdf</t>
  </si>
  <si>
    <t>lO9ts54qz8o=</t>
  </si>
  <si>
    <t>JEFE DEL DEPARTAMENTO DE TRANSPORTES</t>
  </si>
  <si>
    <t>CESAR IVAN</t>
  </si>
  <si>
    <t>ZARAGOZA</t>
  </si>
  <si>
    <t>CIENCIAS POLITICAS</t>
  </si>
  <si>
    <t>346518</t>
  </si>
  <si>
    <t>http://transparencia.difoaxaca.gob.mx/wp-content/uploads/2019/11/zaragoza-garcia-cesar-ivan.pdf</t>
  </si>
  <si>
    <t>FzHZyGrMaJs=</t>
  </si>
  <si>
    <t>DIRECTOR DE ADMINISTRACION Y FINANZAS</t>
  </si>
  <si>
    <t>CARLOS ALBERTO</t>
  </si>
  <si>
    <t>OTTOSEN</t>
  </si>
  <si>
    <t>DIRECCION DE EMPRESAS</t>
  </si>
  <si>
    <t>346521</t>
  </si>
  <si>
    <t>http://transparencia.difoaxaca.gob.mx/wp-content/uploads/2019/11/rios-ottosen-carlos-alberto.pdf</t>
  </si>
  <si>
    <t>/LuoCHUvKGY=</t>
  </si>
  <si>
    <t>JEFE DE LA UNIDAD DE RECURSOS MATERIALES</t>
  </si>
  <si>
    <t>MARCELINO ALBERTO</t>
  </si>
  <si>
    <t>SANTOS</t>
  </si>
  <si>
    <t>ROJAS</t>
  </si>
  <si>
    <t>DIRECCION DE ADMINISTRACION Y FINANZAS</t>
  </si>
  <si>
    <t>CONTADOR PUBLICO</t>
  </si>
  <si>
    <t>346519</t>
  </si>
  <si>
    <t>http://transparencia.difoaxaca.gob.mx/wp-content/uploads/2019/11/santos-rojas-marcelino.pdf</t>
  </si>
  <si>
    <t>qiun8CbIaGk=</t>
  </si>
  <si>
    <t>JEFE DE LA UNIDAD DE RECURSOS HUMANOS</t>
  </si>
  <si>
    <t>SUHAIL</t>
  </si>
  <si>
    <t>MARIN</t>
  </si>
  <si>
    <t>PSICOLOGA</t>
  </si>
  <si>
    <t>346520</t>
  </si>
  <si>
    <t>http://transparencia.difoaxaca.gob.mx/wp-content/uploads/2017/11/SUHAIL-MARIN-GONZALEZ.pdf</t>
  </si>
  <si>
    <t>02C+DJ/GGVU=</t>
  </si>
  <si>
    <t>COORDINADOR DE ATENCION CIUDADANA Y VINCULACION SOCIAL</t>
  </si>
  <si>
    <t>RAUL ALFONSO</t>
  </si>
  <si>
    <t>GUZMAN</t>
  </si>
  <si>
    <t>SAAVEDRA</t>
  </si>
  <si>
    <t>PERIODISMO</t>
  </si>
  <si>
    <t>346547</t>
  </si>
  <si>
    <t>http://transparencia.difoaxaca.gob.mx/wp-content/uploads/2018/01/RAUL-ALFONSO-GUZMAN-SAAVEDRA.pdf</t>
  </si>
  <si>
    <t>2UM9P5oiBJc=</t>
  </si>
  <si>
    <t>JEFE DE LA UNIDAD DE INFORMATICA</t>
  </si>
  <si>
    <t>JUAN ELIZER</t>
  </si>
  <si>
    <t>INFORMATICA</t>
  </si>
  <si>
    <t>346548</t>
  </si>
  <si>
    <t>http://transparencia.difoaxaca.gob.mx/wp-content/uploads/2019/11/hernandez-gomez-juan-elizer.pdf</t>
  </si>
  <si>
    <t>mQaZUpDgUrM=</t>
  </si>
  <si>
    <t>DIRECTOR DE SERVICIOS ITINERANTES</t>
  </si>
  <si>
    <t>PEDRO ANTONIO</t>
  </si>
  <si>
    <t>LIBORIO</t>
  </si>
  <si>
    <t>Subdireccion general</t>
  </si>
  <si>
    <t>346549</t>
  </si>
  <si>
    <t>J5DJGxmayIg=</t>
  </si>
  <si>
    <t>DIRECTOR GENERAL</t>
  </si>
  <si>
    <t>DIRECTOR GENERAL DEL SISTEMA PARA EL DESARROLLO INTEGRAL DE LA FAMILIA DEL ESTADO DE OAXACA</t>
  </si>
  <si>
    <t>CHRISTIAN</t>
  </si>
  <si>
    <t>HOLM</t>
  </si>
  <si>
    <t>RODRIGUEZ</t>
  </si>
  <si>
    <t>MERCADOTECNIA Y COMERCIO</t>
  </si>
  <si>
    <t>346552</t>
  </si>
  <si>
    <t>http://transparencia.difoaxaca.gob.mx/wp-content/uploads/2019/11/holm-rodriguez-christian.pdf</t>
  </si>
  <si>
    <t>HJ/WgPClFjY=</t>
  </si>
  <si>
    <t>SECRETARIA TECNICA</t>
  </si>
  <si>
    <t>SECRETARIA TECNICA DE DIRECCION GENERAL</t>
  </si>
  <si>
    <t>ALBA ESPERANZA</t>
  </si>
  <si>
    <t>BERNABE</t>
  </si>
  <si>
    <t>346550</t>
  </si>
  <si>
    <t>http://transparencia.difoaxaca.gob.mx/wp-content/uploads/2019/11/martinez-bernabe-alba-esperanza.pdf</t>
  </si>
  <si>
    <t>/l9kWni+EQ4=</t>
  </si>
  <si>
    <t>SUBDIRECTOR</t>
  </si>
  <si>
    <t>SUBDIRECTOR GENERAL</t>
  </si>
  <si>
    <t>JOSE ESTEBAN</t>
  </si>
  <si>
    <t>BOLAÑOS</t>
  </si>
  <si>
    <t>346551</t>
  </si>
  <si>
    <t>http://transparencia.difoaxaca.gob.mx/wp-content/uploads/2019/11/bolanos-guzman-jose-esteban.pdf</t>
  </si>
  <si>
    <t>4VzEvHinLEI=</t>
  </si>
  <si>
    <t>JEFE DEL DEPARTAMENTO DE PROGRAMACION</t>
  </si>
  <si>
    <t>JOSE CARMEN</t>
  </si>
  <si>
    <t>ACEVEDO</t>
  </si>
  <si>
    <t>346479</t>
  </si>
  <si>
    <t>http://transparencia.difoaxaca.gob.mx/wp-content/uploads/2019/11/gonzalez-acevedo-jose-carmen.pdf</t>
  </si>
  <si>
    <t>/ysipQutNGQ=</t>
  </si>
  <si>
    <t>JEFA DEL DEPARTAMENTO DE CONVENIOS Y CONTRATOS</t>
  </si>
  <si>
    <t>YOLANDA</t>
  </si>
  <si>
    <t>VELASCO</t>
  </si>
  <si>
    <t>346522</t>
  </si>
  <si>
    <t>http://transparencia.difoaxaca.gob.mx/wp-content/uploads/2019/11/santiago-velasco-yolanda.pdf</t>
  </si>
  <si>
    <t>rkdi6ETOqOA=</t>
  </si>
  <si>
    <t>JEFE DEL DEPARTAMENTO DE ADMINISTRACION Y LOGISTICA</t>
  </si>
  <si>
    <t>MARCO JORGE</t>
  </si>
  <si>
    <t>ESPINOZA</t>
  </si>
  <si>
    <t>346480</t>
  </si>
  <si>
    <t>jng9WkWzNy8=</t>
  </si>
  <si>
    <t>JEFA DEL DEPARTAMENTO DE CASA HOGAR 1</t>
  </si>
  <si>
    <t>MARIA DEL CARMEN</t>
  </si>
  <si>
    <t>CONTRERAS</t>
  </si>
  <si>
    <t>346481</t>
  </si>
  <si>
    <t>l0kfYvAZJiA=</t>
  </si>
  <si>
    <t>JEFE DEL DEPARTAMENTO DE ALMACEN</t>
  </si>
  <si>
    <t>RUTILO FRANCISCO</t>
  </si>
  <si>
    <t>AGUIRRE</t>
  </si>
  <si>
    <t>UNIDAD DE PROGRAMAS ALIMENTARIOS</t>
  </si>
  <si>
    <t>CONTABILIDAD</t>
  </si>
  <si>
    <t>346482</t>
  </si>
  <si>
    <t>http://transparencia.difoaxaca.gob.mx/wp-content/uploads/2019/11/cruz-aguirre-rutilo-francisco.pdf</t>
  </si>
  <si>
    <t>cNj/QUpE7jU=</t>
  </si>
  <si>
    <t>JEFE DEL DEPARTAMENTO DE MEDIOS</t>
  </si>
  <si>
    <t>ANGEL DE JESUS</t>
  </si>
  <si>
    <t>APARICIO</t>
  </si>
  <si>
    <t>ALONSO</t>
  </si>
  <si>
    <t>346485</t>
  </si>
  <si>
    <t>http://transparencia.difoaxaca.gob.mx/wp-content/uploads/2019/11/aparicio-alonso-angel-de-jesus.pdf</t>
  </si>
  <si>
    <t>hL7t9wGB/hE=</t>
  </si>
  <si>
    <t>JEFE DEL DEPARTAMENTO DE PROTECCION Y RESTITUCION DE DERECHOS</t>
  </si>
  <si>
    <t>ALEJANDRO FORTINO</t>
  </si>
  <si>
    <t>GUEVARA</t>
  </si>
  <si>
    <t>346483</t>
  </si>
  <si>
    <t>http://transparencia.difoaxaca.gob.mx/wp-content/uploads/2019/11/cortes-guevara-alejandro-fortino.pdf</t>
  </si>
  <si>
    <t>JMir8C63mQc=</t>
  </si>
  <si>
    <t>JEFE DEL DEPARTAMENTO DE PREVENCION DE VIOLENCIA A NIÑOS, NIÑAS Y ADOLESCENTES</t>
  </si>
  <si>
    <t>ARACELI KARINA</t>
  </si>
  <si>
    <t>ALBA</t>
  </si>
  <si>
    <t>346484</t>
  </si>
  <si>
    <t>http://transparencia.difoaxaca.gob.mx/wp-content/uploads/2019/11/contreras-alba-aracely-karina.pdf</t>
  </si>
  <si>
    <t>Ye8iOf0jtZc=</t>
  </si>
  <si>
    <t>JEFE DE DEPARTAMENTO DE ENLACE DE TRANSPARENCIA</t>
  </si>
  <si>
    <t>ASTRID ALCIRA</t>
  </si>
  <si>
    <t>ARANDA</t>
  </si>
  <si>
    <t>346523</t>
  </si>
  <si>
    <t>http://transparencia.difoaxaca.gob.mx/wp-content/uploads/2019/11/garcia-aranda-astrid-alcira.pdf</t>
  </si>
  <si>
    <t>0RBXIisE8j4=</t>
  </si>
  <si>
    <t>JEFE DE LA UNIDAD DE PROCEDIMIENTOS Y ASESORIA JURIDICA</t>
  </si>
  <si>
    <t>JULIO MANUEL</t>
  </si>
  <si>
    <t>DIRECCION JURIDICA</t>
  </si>
  <si>
    <t>346524</t>
  </si>
  <si>
    <t>http://transparencia.difoaxaca.gob.mx/wp-content/uploads/2019/11/santos-rojas-julio-manuel.pdf</t>
  </si>
  <si>
    <t>WohD+UZ64m0=</t>
  </si>
  <si>
    <t>DIRECTOR JURIDICO</t>
  </si>
  <si>
    <t>ARTURO VALENTINO</t>
  </si>
  <si>
    <t>JACINTO</t>
  </si>
  <si>
    <t>346525</t>
  </si>
  <si>
    <t>http://transparencia.difoaxaca.gob.mx/wp-content/uploads/2019/11/cruz-jacinto-arturo-valentino.pdf</t>
  </si>
  <si>
    <t>9rY+WvfkfTc=</t>
  </si>
  <si>
    <t>JEFE DE LA UNIDAD DE PROGRAMAS ALIMENTARIOS</t>
  </si>
  <si>
    <t>JOSE ALBERTO</t>
  </si>
  <si>
    <t>346528</t>
  </si>
  <si>
    <t>http://transparencia.difoaxaca.gob.mx/wp-content/uploads/2019/11/lopez-garcia-jose-alberto.pdf</t>
  </si>
  <si>
    <t>dzmDfRdk9ko=</t>
  </si>
  <si>
    <t>JEFE DEL DEPARTAMENTO DE PREVENCION Y ATENCION A LA SALUD</t>
  </si>
  <si>
    <t>AIDEE</t>
  </si>
  <si>
    <t>ALFONSO</t>
  </si>
  <si>
    <t>ARENAS</t>
  </si>
  <si>
    <t>UNIDAD DE SALUD INTEGRAL</t>
  </si>
  <si>
    <t>346526</t>
  </si>
  <si>
    <t>http://transparencia.difoaxaca.gob.mx/wp-content/uploads/2019/11/alfonso-arenas-aidee.pdf</t>
  </si>
  <si>
    <t>1oSsXMFFuHk=</t>
  </si>
  <si>
    <t>BLANCA ALICIA</t>
  </si>
  <si>
    <t>ISLAS</t>
  </si>
  <si>
    <t>MALDONADO</t>
  </si>
  <si>
    <t>MARQUETING Y COM POLITICA</t>
  </si>
  <si>
    <t>346527</t>
  </si>
  <si>
    <t>http://transparencia.difoaxaca.gob.mx/wp-content/uploads/2019/11/islas-maldonado-blanca-alicia.pdf</t>
  </si>
  <si>
    <t>Ninguno</t>
  </si>
  <si>
    <t>Primaria</t>
  </si>
  <si>
    <t>Especialización</t>
  </si>
  <si>
    <t>Posdoctorado</t>
  </si>
  <si>
    <t>Si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</si>
  <si>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</si>
  <si>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</si>
  <si>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</si>
  <si>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</si>
  <si>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</si>
  <si>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</si>
  <si>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</si>
  <si>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</si>
  <si>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</si>
  <si>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</si>
  <si>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</si>
  <si>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iXBynwRr7Sp7aw1HrlRZJg==</t>
  </si>
  <si>
    <t>2017</t>
  </si>
  <si>
    <t>May-19</t>
  </si>
  <si>
    <t>Consultoria Fiscal Integral Administrativa</t>
  </si>
  <si>
    <t>Auxiliar Administrativo</t>
  </si>
  <si>
    <t>Administracion</t>
  </si>
  <si>
    <t>iXBynwRr7SoWpfg7J+UGEw==</t>
  </si>
  <si>
    <t>2015</t>
  </si>
  <si>
    <t>Jul-05</t>
  </si>
  <si>
    <t>Independiente</t>
  </si>
  <si>
    <t>Distribuidora</t>
  </si>
  <si>
    <t>ventas</t>
  </si>
  <si>
    <t>iXBynwRr7SqF/3M24YwulQ==</t>
  </si>
  <si>
    <t>2016</t>
  </si>
  <si>
    <t>Dec-17</t>
  </si>
  <si>
    <t>Sistema DIF Oaxaca</t>
  </si>
  <si>
    <t>Jefe de Departamento</t>
  </si>
  <si>
    <t>iXBynwRr7SrK3Tgwcd21TA==</t>
  </si>
  <si>
    <t>Apr-16</t>
  </si>
  <si>
    <t>Asistente Administrativo</t>
  </si>
  <si>
    <t>iXBynwRr7SosLynrEGz1bA==</t>
  </si>
  <si>
    <t>2011</t>
  </si>
  <si>
    <t>Jan-16</t>
  </si>
  <si>
    <t>Secretaria de Finanzas de Gobierno del Estado de Oaxaca</t>
  </si>
  <si>
    <t>Coordinador General</t>
  </si>
  <si>
    <t>iXBynwRr7Sox8BL6hAwx9A==</t>
  </si>
  <si>
    <t>2012</t>
  </si>
  <si>
    <t>Feb-12</t>
  </si>
  <si>
    <t>Secretaria de Seguridad Publica del Estado de Oaxaca</t>
  </si>
  <si>
    <t>iNz/HLF+14GF/3M24YwulQ==</t>
  </si>
  <si>
    <t>Sep-19</t>
  </si>
  <si>
    <t>Propietario en Misc. LAS ARDILLAS</t>
  </si>
  <si>
    <t>iNz/HLF+14HK3Tgwcd21TA==</t>
  </si>
  <si>
    <t>Feb-17</t>
  </si>
  <si>
    <t>COPPEL S.A. de C.V.</t>
  </si>
  <si>
    <t>Gerente</t>
  </si>
  <si>
    <t>iNz/HLF+14EsLynrEGz1bA==</t>
  </si>
  <si>
    <t>Oct-16</t>
  </si>
  <si>
    <t>HEINEKEN Mexico</t>
  </si>
  <si>
    <t>Asesor Comercial</t>
  </si>
  <si>
    <t>iNz/HLF+14GZ6cJodBiMcA==</t>
  </si>
  <si>
    <t>Feb-19</t>
  </si>
  <si>
    <t>Comision Estatal de Cultura Fisica y Deporte</t>
  </si>
  <si>
    <t>iNz/HLF+14G4vGDLJnUUqQ==</t>
  </si>
  <si>
    <t>Aug-16</t>
  </si>
  <si>
    <t>Instituto de Estudios de Bachillerato del Estado de Oaxaca</t>
  </si>
  <si>
    <t>Director de Administracion y Finanzas</t>
  </si>
  <si>
    <t>iNz/HLF+14FeFSm0JdPfLA==</t>
  </si>
  <si>
    <t>Feb-15</t>
  </si>
  <si>
    <t>Secretaria de Turismo y Desarrollo Economico del Estado de Oaxaca</t>
  </si>
  <si>
    <t>iNz/HLF+14F7aw1HrlRZJg==</t>
  </si>
  <si>
    <t>Mar-19</t>
  </si>
  <si>
    <t>H. Ayuntamiento Santa Cruz Xoxocotlan</t>
  </si>
  <si>
    <t>Coordinador</t>
  </si>
  <si>
    <t>iNz/HLF+14EWpfg7J+UGEw==</t>
  </si>
  <si>
    <t>Dec-18</t>
  </si>
  <si>
    <t>iNz/HLF+14HEvgLBomgDhQ==</t>
  </si>
  <si>
    <t>Jul-17</t>
  </si>
  <si>
    <t>Director de Asistencia Social</t>
  </si>
  <si>
    <t>R8zMKJTnbYq4vGDLJnUUqQ==</t>
  </si>
  <si>
    <t>2014</t>
  </si>
  <si>
    <t>Jun-14</t>
  </si>
  <si>
    <t>Secretaria del Trabajo</t>
  </si>
  <si>
    <t>Profesional Dictaminador</t>
  </si>
  <si>
    <t>R8zMKJTnbYpeFSm0JdPfLA==</t>
  </si>
  <si>
    <t>2013</t>
  </si>
  <si>
    <t>Feb-14</t>
  </si>
  <si>
    <t>Asistente de Jefatura</t>
  </si>
  <si>
    <t>iNz/HLF+14Ex8BL6hAwx9A==</t>
  </si>
  <si>
    <t>2010</t>
  </si>
  <si>
    <t>Jun-11</t>
  </si>
  <si>
    <t>Procuraduria General de la Republica</t>
  </si>
  <si>
    <t>R8zMKJTnbYoWpfg7J+UGEw==</t>
  </si>
  <si>
    <t>2018</t>
  </si>
  <si>
    <t>Coordinador de Programa</t>
  </si>
  <si>
    <t>R8zMKJTnbYrEvgLBomgDhQ==</t>
  </si>
  <si>
    <t>Aug-17</t>
  </si>
  <si>
    <t>Jefe de Unidad</t>
  </si>
  <si>
    <t>R8zMKJTnbYqZ6cJodBiMcA==</t>
  </si>
  <si>
    <t>Nov-16</t>
  </si>
  <si>
    <t>Fundacion Arte y Manos Oaxaqueñas</t>
  </si>
  <si>
    <t>Maestro de ceremonias</t>
  </si>
  <si>
    <t>Logistica</t>
  </si>
  <si>
    <t>R8zMKJTnbYp7aw1HrlRZJg==</t>
  </si>
  <si>
    <t>Jefe de Oficina</t>
  </si>
  <si>
    <t>Nutricion</t>
  </si>
  <si>
    <t>1EdQvpHPsQCZ6cJodBiMcA==</t>
  </si>
  <si>
    <t>SIN ANTECEDENTE</t>
  </si>
  <si>
    <t>R8zMKJTnbYqF/3M24YwulQ==</t>
  </si>
  <si>
    <t>Administrativo</t>
  </si>
  <si>
    <t>R8zMKJTnbYrK3Tgwcd21TA==</t>
  </si>
  <si>
    <t>Nov-15</t>
  </si>
  <si>
    <t>Encargado de Unidad</t>
  </si>
  <si>
    <t>R8zMKJTnbYosLynrEGz1bA==</t>
  </si>
  <si>
    <t>Jul-13</t>
  </si>
  <si>
    <t>Coordinador de odontologia</t>
  </si>
  <si>
    <t>1EdQvpHPsQC4vGDLJnUUqQ==</t>
  </si>
  <si>
    <t>Jun-19</t>
  </si>
  <si>
    <t>Encargado suplente</t>
  </si>
  <si>
    <t>1EdQvpHPsQBeFSm0JdPfLA==</t>
  </si>
  <si>
    <t>Psicologia</t>
  </si>
  <si>
    <t>R8zMKJTnbYox8BL6hAwx9A==</t>
  </si>
  <si>
    <t>Dec-15</t>
  </si>
  <si>
    <t>Servicios de Salud de Oaxaca</t>
  </si>
  <si>
    <t>Responsable de Programa</t>
  </si>
  <si>
    <t>oXvIc3JB9HLEvgLBomgDhQ==</t>
  </si>
  <si>
    <t>NO DISPONIBLE VER NOTA</t>
  </si>
  <si>
    <t>oXvIc3JB9HKF/3M24YwulQ==</t>
  </si>
  <si>
    <t>1990</t>
  </si>
  <si>
    <t>Dec-12</t>
  </si>
  <si>
    <t>IEEPO CENTRO DE ATENCION MULTIPLE 01</t>
  </si>
  <si>
    <t>Psicologo y Coordinador de zona 01</t>
  </si>
  <si>
    <t>Educacion</t>
  </si>
  <si>
    <t>oXvIc3JB9HLK3Tgwcd21TA==</t>
  </si>
  <si>
    <t>1993</t>
  </si>
  <si>
    <t>Jan-99</t>
  </si>
  <si>
    <t>Director de atencion a la Familia Urbana y Suburbana</t>
  </si>
  <si>
    <t>oXvIc3JB9HJ7aw1HrlRZJg==</t>
  </si>
  <si>
    <t>Enlace Administrativo</t>
  </si>
  <si>
    <t>oXvIc3JB9HIWpfg7J+UGEw==</t>
  </si>
  <si>
    <t>Apr-12</t>
  </si>
  <si>
    <t>CONSULTOR INDEPENDIENTE, IDEA CONSULTORES</t>
  </si>
  <si>
    <t>Auxiliar</t>
  </si>
  <si>
    <t>oXvIc3JB9HIsLynrEGz1bA==</t>
  </si>
  <si>
    <t>1EdQvpHPsQB7aw1HrlRZJg==</t>
  </si>
  <si>
    <t>asistente administrativo</t>
  </si>
  <si>
    <t>1EdQvpHPsQAWpfg7J+UGEw==</t>
  </si>
  <si>
    <t>1EdQvpHPsQDEvgLBomgDhQ==</t>
  </si>
  <si>
    <t>Dec-16</t>
  </si>
  <si>
    <t>Soluciones Juridicas A.C.</t>
  </si>
  <si>
    <t>Asesor</t>
  </si>
  <si>
    <t>Litigante laboral</t>
  </si>
  <si>
    <t>1EdQvpHPsQCF/3M24YwulQ==</t>
  </si>
  <si>
    <t>Jefa de Oicina</t>
  </si>
  <si>
    <t>1EdQvpHPsQDK3Tgwcd21TA==</t>
  </si>
  <si>
    <t>Conquistando Corazones A.C.</t>
  </si>
  <si>
    <t>Presidenta</t>
  </si>
  <si>
    <t>1EdQvpHPsQAsLynrEGz1bA==</t>
  </si>
  <si>
    <t>Fiscalia General del Estado de Oaxaca</t>
  </si>
  <si>
    <t>Asistente Juridico</t>
  </si>
  <si>
    <t>Derecho</t>
  </si>
  <si>
    <t>OAMCMsBVMmC4vGDLJnUUqQ==</t>
  </si>
  <si>
    <t>Jan-19</t>
  </si>
  <si>
    <t>Grupo XISCA</t>
  </si>
  <si>
    <t>Gerente Comercial</t>
  </si>
  <si>
    <t>OAMCMsBVMmBeFSm0JdPfLA==</t>
  </si>
  <si>
    <t>Aug-15</t>
  </si>
  <si>
    <t>PIU Capital</t>
  </si>
  <si>
    <t>Enlace de Recursos Humanos</t>
  </si>
  <si>
    <t>1EdQvpHPsQAx8BL6hAwx9A==</t>
  </si>
  <si>
    <t>Aug-14</t>
  </si>
  <si>
    <t>la casa del TIO CHECO</t>
  </si>
  <si>
    <t>Subgerente Administrativo</t>
  </si>
  <si>
    <t>OAMCMsBVMmAx8BL6hAwx9A==</t>
  </si>
  <si>
    <t>Grupo AMBAR</t>
  </si>
  <si>
    <t>Diseñador Grafico</t>
  </si>
  <si>
    <t>OAMCMsBVMmCF/3M24YwulQ==</t>
  </si>
  <si>
    <t>SINFRA</t>
  </si>
  <si>
    <t>OAMCMsBVMmDK3Tgwcd21TA==</t>
  </si>
  <si>
    <t>Jan-15</t>
  </si>
  <si>
    <t>GRAFFIATA</t>
  </si>
  <si>
    <t>OAMCMsBVMmDEvgLBomgDhQ==</t>
  </si>
  <si>
    <t>OAMCMsBVMmCZ6cJodBiMcA==</t>
  </si>
  <si>
    <t>Secretaria de TURISMO de Gobierno del Estado de Oaxaca</t>
  </si>
  <si>
    <t>Seguridad y Proteccion</t>
  </si>
  <si>
    <t>OAMCMsBVMmAsLynrEGz1bA==</t>
  </si>
  <si>
    <t>Apr-18</t>
  </si>
  <si>
    <t>SEDESOL</t>
  </si>
  <si>
    <t>Programa de Adultos Mayores</t>
  </si>
  <si>
    <t>OAMCMsBVMmB7aw1HrlRZJg==</t>
  </si>
  <si>
    <t>Fundacion Mexicana de Apoyo Infantil A.C.</t>
  </si>
  <si>
    <t>Promotora Educativa</t>
  </si>
  <si>
    <t>OAMCMsBVMmAWpfg7J+UGEw==</t>
  </si>
  <si>
    <t>Jan-11</t>
  </si>
  <si>
    <t>Capacitadora</t>
  </si>
  <si>
    <t>capacitacion</t>
  </si>
  <si>
    <t>iC+rHuJe/mpeFSm0JdPfLA==</t>
  </si>
  <si>
    <t>Secretaria de Administracion de Gobierno del Estado de Oaxaca</t>
  </si>
  <si>
    <t>oXvIc3JB9HIx8BL6hAwx9A==</t>
  </si>
  <si>
    <t>Secretaria de Servicios a la Comunidad</t>
  </si>
  <si>
    <t>Subsecretario de Servicios Publicos</t>
  </si>
  <si>
    <t>iC+rHuJe/mrEvgLBomgDhQ==</t>
  </si>
  <si>
    <t>Aug-19</t>
  </si>
  <si>
    <t>sanidad</t>
  </si>
  <si>
    <t>iC+rHuJe/mqZ6cJodBiMcA==</t>
  </si>
  <si>
    <t>Sep-18</t>
  </si>
  <si>
    <t>Tecnico verificador Sanitario</t>
  </si>
  <si>
    <t>iC+rHuJe/mq4vGDLJnUUqQ==</t>
  </si>
  <si>
    <t>Nov-17</t>
  </si>
  <si>
    <t>Coordinador de Regulacion y Fomento Sanitario</t>
  </si>
  <si>
    <t>iC+rHuJe/mp7aw1HrlRZJg==</t>
  </si>
  <si>
    <t>COPLADE</t>
  </si>
  <si>
    <t>iC+rHuJe/moWpfg7J+UGEw==</t>
  </si>
  <si>
    <t>iC+rHuJe/mqF/3M24YwulQ==</t>
  </si>
  <si>
    <t>Televisa Radio</t>
  </si>
  <si>
    <t>Conductor</t>
  </si>
  <si>
    <t>Comunicación</t>
  </si>
  <si>
    <t>iC+rHuJe/mrK3Tgwcd21TA==</t>
  </si>
  <si>
    <t>Apr-17</t>
  </si>
  <si>
    <t>PGR hoy FGR</t>
  </si>
  <si>
    <t>iC+rHuJe/mosLynrEGz1bA==</t>
  </si>
  <si>
    <t>INFONAVIT</t>
  </si>
  <si>
    <t>Ejecutivo de Comunicación Social</t>
  </si>
  <si>
    <t>iXBynwRr7SpeFSm0JdPfLA==</t>
  </si>
  <si>
    <t>Jul-19</t>
  </si>
  <si>
    <t>Secretaria Particular</t>
  </si>
  <si>
    <t>iC+rHuJe/mox8BL6hAwx9A==</t>
  </si>
  <si>
    <t>ICAPET 85</t>
  </si>
  <si>
    <t>Instructor</t>
  </si>
  <si>
    <t>iXBynwRr7SrEvgLBomgDhQ==</t>
  </si>
  <si>
    <t>Nov-19</t>
  </si>
  <si>
    <t>Jefe de departamento</t>
  </si>
  <si>
    <t>iXBynwRr7SqZ6cJodBiMcA==</t>
  </si>
  <si>
    <t>Feb-18</t>
  </si>
  <si>
    <t>Organo Superior de Fiscalizacion del Estado de Oaxaca</t>
  </si>
  <si>
    <t>Auditora</t>
  </si>
  <si>
    <t>Asesoria Juridica</t>
  </si>
  <si>
    <t>iXBynwRr7Sq4vGDLJnUUqQ==</t>
  </si>
  <si>
    <t>Dec-14</t>
  </si>
  <si>
    <t>Registro Agrario Nacional Delegacion Oaxaca</t>
  </si>
  <si>
    <t>7AIpMnZVXYIsLynrEGz1bA==</t>
  </si>
  <si>
    <t>05/2019</t>
  </si>
  <si>
    <t>Medico General</t>
  </si>
  <si>
    <t>Medicina</t>
  </si>
  <si>
    <t>7AIpMnZVXYJ7aw1HrlRZJg==</t>
  </si>
  <si>
    <t>05/2017</t>
  </si>
  <si>
    <t>Hospital de la Niñez Oaxaqueña</t>
  </si>
  <si>
    <t>Jefe de Unidad de Epidemiologia</t>
  </si>
  <si>
    <t>7AIpMnZVXYIWpfg7J+UGEw==</t>
  </si>
  <si>
    <t>07/2012</t>
  </si>
  <si>
    <t>7AIpMnZVXYKF/3M24YwulQ==</t>
  </si>
  <si>
    <t>2009</t>
  </si>
  <si>
    <t>07/2017</t>
  </si>
  <si>
    <t>IEEPO</t>
  </si>
  <si>
    <t>Coordinador supervisor</t>
  </si>
  <si>
    <t>7AIpMnZVXYLK3Tgwcd21TA==</t>
  </si>
  <si>
    <t>2006</t>
  </si>
  <si>
    <t>10/2008</t>
  </si>
  <si>
    <t>Facultad de Odontologia</t>
  </si>
  <si>
    <t>Supervisor de Encuestadores</t>
  </si>
  <si>
    <t>TKF6ts4CQje4vGDLJnUUqQ==</t>
  </si>
  <si>
    <t>11/2017</t>
  </si>
  <si>
    <t>Jefa de Departamento</t>
  </si>
  <si>
    <t>TKF6ts4CQjdeFSm0JdPfLA==</t>
  </si>
  <si>
    <t>06/2017</t>
  </si>
  <si>
    <t>Giras y Logistica</t>
  </si>
  <si>
    <t>7AIpMnZVXYIx8BL6hAwx9A==</t>
  </si>
  <si>
    <t>12/2014</t>
  </si>
  <si>
    <t>Restaurant bar el grillo marinero</t>
  </si>
  <si>
    <t>TKF6ts4CQjcsLynrEGz1bA==</t>
  </si>
  <si>
    <t>01/2019</t>
  </si>
  <si>
    <t>TKF6ts4CQjd7aw1HrlRZJg==</t>
  </si>
  <si>
    <t>01/2017</t>
  </si>
  <si>
    <t>Restaurante Che Gaucho</t>
  </si>
  <si>
    <t>TKF6ts4CQjcWpfg7J+UGEw==</t>
  </si>
  <si>
    <t>09/2016</t>
  </si>
  <si>
    <t>Marisqueria Playa del Carmen</t>
  </si>
  <si>
    <t>Jefe de piso</t>
  </si>
  <si>
    <t>TKF6ts4CQjeZ6cJodBiMcA==</t>
  </si>
  <si>
    <t>Fabricas de Francia</t>
  </si>
  <si>
    <t>Administrador de Informatica</t>
  </si>
  <si>
    <t>Sistemas</t>
  </si>
  <si>
    <t>TKF6ts4CQjfEvgLBomgDhQ==</t>
  </si>
  <si>
    <t>05/2018</t>
  </si>
  <si>
    <t>Auxiliar de Delegacion</t>
  </si>
  <si>
    <t>2uKCL+1tE6uZ6cJodBiMcA==</t>
  </si>
  <si>
    <t>2uKCL+1tE6u4vGDLJnUUqQ==</t>
  </si>
  <si>
    <t>Jan-17</t>
  </si>
  <si>
    <t>DIF Municipal de Oaxaca de Juarez</t>
  </si>
  <si>
    <t>2uKCL+1tE6teFSm0JdPfLA==</t>
  </si>
  <si>
    <t>Concultorio particular</t>
  </si>
  <si>
    <t>TKF6ts4CQjeF/3M24YwulQ==</t>
  </si>
  <si>
    <t>07/2018</t>
  </si>
  <si>
    <t>Instituto de Capacitacion y Productividad para el Trabajo del Estado de Oaxaca</t>
  </si>
  <si>
    <t>Capacitacion</t>
  </si>
  <si>
    <t>TKF6ts4CQjfK3Tgwcd21TA==</t>
  </si>
  <si>
    <t>Secretaria de Desarrollo Agrario, Territorial y Urbano</t>
  </si>
  <si>
    <t>Prestador de Servicios Profesionales</t>
  </si>
  <si>
    <t>EHz8YQOKeQm4vGDLJnUUqQ==</t>
  </si>
  <si>
    <t>EHz8YQOKeQleFSm0JdPfLA==</t>
  </si>
  <si>
    <t>12/2016</t>
  </si>
  <si>
    <t>Fundacion AMO</t>
  </si>
  <si>
    <t>Asistente</t>
  </si>
  <si>
    <t>TKF6ts4CQjcx8BL6hAwx9A==</t>
  </si>
  <si>
    <t>2008</t>
  </si>
  <si>
    <t>12/2011</t>
  </si>
  <si>
    <t>Perfumes y Esencias Fraiche</t>
  </si>
  <si>
    <t>Encargada de Mostrador</t>
  </si>
  <si>
    <t>Atencion a cliente</t>
  </si>
  <si>
    <t>EHz8YQOKeQkWpfg7J+UGEw==</t>
  </si>
  <si>
    <t>Ecocafeticultores de la Cuenca de Zimatlan S.P.R. DE R.L.</t>
  </si>
  <si>
    <t>Colsultor Externo</t>
  </si>
  <si>
    <t>EHz8YQOKeQnEvgLBomgDhQ==</t>
  </si>
  <si>
    <t>SEDEC</t>
  </si>
  <si>
    <t>Asesor Tecnico</t>
  </si>
  <si>
    <t>EHz8YQOKeQmZ6cJodBiMcA==</t>
  </si>
  <si>
    <t>12/2017</t>
  </si>
  <si>
    <t>Asistente de Direccion</t>
  </si>
  <si>
    <t>H5hMOGGbniDEvgLBomgDhQ==</t>
  </si>
  <si>
    <t>Agente de Asistencia Social</t>
  </si>
  <si>
    <t>H5hMOGGbniCZ6cJodBiMcA==</t>
  </si>
  <si>
    <t>03/2016</t>
  </si>
  <si>
    <t>Jefa de Oficina</t>
  </si>
  <si>
    <t>H5hMOGGbniC4vGDLJnUUqQ==</t>
  </si>
  <si>
    <t>02/2016</t>
  </si>
  <si>
    <t>EHz8YQOKeQnK3Tgwcd21TA==</t>
  </si>
  <si>
    <t>EHz8YQOKeQksLynrEGz1bA==</t>
  </si>
  <si>
    <t>05/2016</t>
  </si>
  <si>
    <t>Despacho Juridico A&amp;H</t>
  </si>
  <si>
    <t>Litigante</t>
  </si>
  <si>
    <t>EHz8YQOKeQl7aw1HrlRZJg==</t>
  </si>
  <si>
    <t>11/2014</t>
  </si>
  <si>
    <t>Despacho Juridico OROPEZA</t>
  </si>
  <si>
    <t>H5hMOGGbniBeFSm0JdPfLA==</t>
  </si>
  <si>
    <t>AMO</t>
  </si>
  <si>
    <t>Encargado de Oficina</t>
  </si>
  <si>
    <t>EHz8YQOKeQkx8BL6hAwx9A==</t>
  </si>
  <si>
    <t>07/2015</t>
  </si>
  <si>
    <t>Axa Seguros</t>
  </si>
  <si>
    <t>EHz8YQOKeQmF/3M24YwulQ==</t>
  </si>
  <si>
    <t>09/2014</t>
  </si>
  <si>
    <t>Compañía Cervecera de Coahuila</t>
  </si>
  <si>
    <t>Traductos de Ingles</t>
  </si>
  <si>
    <t>Traductor</t>
  </si>
  <si>
    <t>bslRXwIYfB3EvgLBomgDhQ==</t>
  </si>
  <si>
    <t>Cereso Tanivet Tlacolula</t>
  </si>
  <si>
    <t>Encargado de Nutricion Hospitalaria</t>
  </si>
  <si>
    <t>bslRXwIYfB2Z6cJodBiMcA==</t>
  </si>
  <si>
    <t>02/2015</t>
  </si>
  <si>
    <t>Agencia de Desarrollo Rural SHAA CUE AGROPECUARIOS A.C.</t>
  </si>
  <si>
    <t>Administrador Distrito Pochutla</t>
  </si>
  <si>
    <t>bslRXwIYfB24vGDLJnUUqQ==</t>
  </si>
  <si>
    <t>04/2014</t>
  </si>
  <si>
    <t>Agencia de Desarrollo Rural ICAFSE S.C. Valle Nacional</t>
  </si>
  <si>
    <t>Facilitador Nutricion</t>
  </si>
  <si>
    <t>bslRXwIYfB0sLynrEGz1bA==</t>
  </si>
  <si>
    <t>Jefa de Unidad</t>
  </si>
  <si>
    <t>bslRXwIYfB17aw1HrlRZJg==</t>
  </si>
  <si>
    <t>bslRXwIYfB0Wpfg7J+UGEw==</t>
  </si>
  <si>
    <t>06/2013</t>
  </si>
  <si>
    <t>bslRXwIYfB0x8BL6hAwx9A==</t>
  </si>
  <si>
    <t>07/1905</t>
  </si>
  <si>
    <t>Instituto Estatal de Educacion Publica de Oaxaca</t>
  </si>
  <si>
    <t>Responsable Estatal del servicio Escolar</t>
  </si>
  <si>
    <t>bslRXwIYfB2F/3M24YwulQ==</t>
  </si>
  <si>
    <t>05/2014</t>
  </si>
  <si>
    <t>Nutriologo del Programa Escuelas de Tiempo Completo</t>
  </si>
  <si>
    <t>bslRXwIYfB3K3Tgwcd21TA==</t>
  </si>
  <si>
    <t>Nutriologo Estatal del Coordinacion General de Jurisdiciones Sanitarias</t>
  </si>
  <si>
    <t>x22PJcVeXGWF/3M24YwulQ==</t>
  </si>
  <si>
    <t>04/2017</t>
  </si>
  <si>
    <t>IEBO</t>
  </si>
  <si>
    <t>Jefe de Almacen</t>
  </si>
  <si>
    <t>x22PJcVeXGXK3Tgwcd21TA==</t>
  </si>
  <si>
    <t>SETRAO</t>
  </si>
  <si>
    <t>x22PJcVeXGUsLynrEGz1bA==</t>
  </si>
  <si>
    <t>Clinica Hospital B del ISSSTE en Huajuapan</t>
  </si>
  <si>
    <t>Subdirector Administrativo</t>
  </si>
  <si>
    <t>x22PJcVeXGWZ6cJodBiMcA==</t>
  </si>
  <si>
    <t>PROSPERA</t>
  </si>
  <si>
    <t>Analista Especializado en Viaticos</t>
  </si>
  <si>
    <t>Contabilidad</t>
  </si>
  <si>
    <t>x22PJcVeXGW4vGDLJnUUqQ==</t>
  </si>
  <si>
    <t>12/2013</t>
  </si>
  <si>
    <t>Parador del Viajero</t>
  </si>
  <si>
    <t>Supervisor de Piso</t>
  </si>
  <si>
    <t>x22PJcVeXGVeFSm0JdPfLA==</t>
  </si>
  <si>
    <t>2007</t>
  </si>
  <si>
    <t>05/2013</t>
  </si>
  <si>
    <t>Caja Popular Mexicana</t>
  </si>
  <si>
    <t>Ejecutivo de Servicios</t>
  </si>
  <si>
    <t>x22PJcVeXGV7aw1HrlRZJg==</t>
  </si>
  <si>
    <t>DIF Oaxaca</t>
  </si>
  <si>
    <t>Capacitador</t>
  </si>
  <si>
    <t>x22PJcVeXGUWpfg7J+UGEw==</t>
  </si>
  <si>
    <t>04/2015</t>
  </si>
  <si>
    <t>Psicologa</t>
  </si>
  <si>
    <t>x22PJcVeXGXEvgLBomgDhQ==</t>
  </si>
  <si>
    <t>08/2012</t>
  </si>
  <si>
    <t>Encargada de CADI</t>
  </si>
  <si>
    <t>H5hMOGGbniAsLynrEGz1bA==</t>
  </si>
  <si>
    <t>Grupo Be One</t>
  </si>
  <si>
    <t>Prospeccion y Mantenimiento de clientes</t>
  </si>
  <si>
    <t>H5hMOGGbniB7aw1HrlRZJg==</t>
  </si>
  <si>
    <t>02/2018</t>
  </si>
  <si>
    <t>Espacios de Mexico SA de CV</t>
  </si>
  <si>
    <t>Desarrollador de Negocios</t>
  </si>
  <si>
    <t>Marqueting</t>
  </si>
  <si>
    <t>H5hMOGGbniAWpfg7J+UGEw==</t>
  </si>
  <si>
    <t>Diseño y Optimizacion Online</t>
  </si>
  <si>
    <t>Consultor SEO</t>
  </si>
  <si>
    <t>H5hMOGGbniDK3Tgwcd21TA==</t>
  </si>
  <si>
    <t>Periodico Nacional 24 Horas</t>
  </si>
  <si>
    <t>Reportero</t>
  </si>
  <si>
    <t>H5hMOGGbniAx8BL6hAwx9A==</t>
  </si>
  <si>
    <t>H5hMOGGbniCF/3M24YwulQ==</t>
  </si>
  <si>
    <t>11/2012</t>
  </si>
  <si>
    <t>Festival Internacional de Cine Oaxac Film Fest</t>
  </si>
  <si>
    <t>Area de Prensa y Relaciones Publicas</t>
  </si>
  <si>
    <t>Relaciones Publicas</t>
  </si>
  <si>
    <t>AAbPwuU4+WCZ6cJodBiMcA==</t>
  </si>
  <si>
    <t>01/2016</t>
  </si>
  <si>
    <t>Royal Holiday</t>
  </si>
  <si>
    <t>Departamento de Mercadotecnia</t>
  </si>
  <si>
    <t>Mercadotecnia</t>
  </si>
  <si>
    <t>AAbPwuU4+WC4vGDLJnUUqQ==</t>
  </si>
  <si>
    <t>07/2013</t>
  </si>
  <si>
    <t>Comité Municipal PRI Tlaxiaco</t>
  </si>
  <si>
    <t>Coordinadora de Campaña</t>
  </si>
  <si>
    <t>AAbPwuU4+WBeFSm0JdPfLA==</t>
  </si>
  <si>
    <t>03/2013</t>
  </si>
  <si>
    <t>Periodico Noticias Voz e Imagen de Oaxaca</t>
  </si>
  <si>
    <t>Jefe de Departamento de Diseño</t>
  </si>
  <si>
    <t>yyNC0dvUe2NeFSm0JdPfLA==</t>
  </si>
  <si>
    <t>Centro de Electro Estimulacion y Acondicionamiento Fisico</t>
  </si>
  <si>
    <t>Fundadora</t>
  </si>
  <si>
    <t>AAbPwuU4+WAx8BL6hAwx9A==</t>
  </si>
  <si>
    <t>Hogares COCOS</t>
  </si>
  <si>
    <t>Gerente de Marketing</t>
  </si>
  <si>
    <t>AAbPwuU4+WCF/3M24YwulQ==</t>
  </si>
  <si>
    <t>12/2012</t>
  </si>
  <si>
    <t>CMIC Ciudad de Mexico</t>
  </si>
  <si>
    <t>Coordinadora del area de Eventos y Patrocinios</t>
  </si>
  <si>
    <t>AAbPwuU4+WAWpfg7J+UGEw==</t>
  </si>
  <si>
    <t>H. Ayuntamiento de Oaxaca de Juarez</t>
  </si>
  <si>
    <t>AAbPwuU4+WDEvgLBomgDhQ==</t>
  </si>
  <si>
    <t>Preparatoria General Lazaro Cardenas del Rio</t>
  </si>
  <si>
    <t>Docente</t>
  </si>
  <si>
    <t>AAbPwuU4+WDK3Tgwcd21TA==</t>
  </si>
  <si>
    <t>06/2016</t>
  </si>
  <si>
    <t>Apres Consulting</t>
  </si>
  <si>
    <t>Director de Gestion y Relaciones Publicas</t>
  </si>
  <si>
    <t>AAbPwuU4+WAsLynrEGz1bA==</t>
  </si>
  <si>
    <t>Regimen Estatal de Proteccion Social en Salud</t>
  </si>
  <si>
    <t>Jefa de Modulo</t>
  </si>
  <si>
    <t>AAbPwuU4+WB7aw1HrlRZJg==</t>
  </si>
  <si>
    <t>08/2009</t>
  </si>
  <si>
    <t>H. Ayuntamiento de San Jacinto Amilpas</t>
  </si>
  <si>
    <t>j2oeddyDXw64vGDLJnUUqQ==</t>
  </si>
  <si>
    <t>11/2016</t>
  </si>
  <si>
    <t>j2oeddyDXw5eFSm0JdPfLA==</t>
  </si>
  <si>
    <t>Oficina de Convenciones Y visitantes</t>
  </si>
  <si>
    <t>x22PJcVeXGUx8BL6hAwx9A==</t>
  </si>
  <si>
    <t>j2oeddyDXw4Wpfg7J+UGEw==</t>
  </si>
  <si>
    <t>j2oeddyDXw7EvgLBomgDhQ==</t>
  </si>
  <si>
    <t>07/2016</t>
  </si>
  <si>
    <t>j2oeddyDXw6Z6cJodBiMcA==</t>
  </si>
  <si>
    <t>01/2014</t>
  </si>
  <si>
    <t>Direccion de Relaciones Publicas</t>
  </si>
  <si>
    <t>j2oeddyDXw57aw1HrlRZJg==</t>
  </si>
  <si>
    <t>04/2018</t>
  </si>
  <si>
    <t>H. Ayuntamiento de Tlaxicaco, oaxaca</t>
  </si>
  <si>
    <t>Encargada del area Juridica</t>
  </si>
  <si>
    <t>vlNtr+yNPBUWpfg7J+UGEw==</t>
  </si>
  <si>
    <t>10/2016</t>
  </si>
  <si>
    <t>Jefe de UAR</t>
  </si>
  <si>
    <t>vlNtr+yNPBXEvgLBomgDhQ==</t>
  </si>
  <si>
    <t>08/2016</t>
  </si>
  <si>
    <t>vlNtr+yNPBWZ6cJodBiMcA==</t>
  </si>
  <si>
    <t>j2oeddyDXw6F/3M24YwulQ==</t>
  </si>
  <si>
    <t>Enlace de delegaciones</t>
  </si>
  <si>
    <t>j2oeddyDXw7K3Tgwcd21TA==</t>
  </si>
  <si>
    <t>Encargado de Transparencia</t>
  </si>
  <si>
    <t>j2oeddyDXw4sLynrEGz1bA==</t>
  </si>
  <si>
    <t>2003</t>
  </si>
  <si>
    <t>Capturista de Datos</t>
  </si>
  <si>
    <t>Informatica</t>
  </si>
  <si>
    <t>vlNtr+yNPBW4vGDLJnUUqQ==</t>
  </si>
  <si>
    <t>Geomenbranas del Pacifico S.A. de C.V.</t>
  </si>
  <si>
    <t>vlNtr+yNPBVeFSm0JdPfLA==</t>
  </si>
  <si>
    <t>Integradora de la Huerta S.C.</t>
  </si>
  <si>
    <t>j2oeddyDXw4x8BL6hAwx9A==</t>
  </si>
  <si>
    <t>Desarrolladora Integral Itandehui A.C.</t>
  </si>
  <si>
    <t>yyNC0dvUe2PEvgLBomgDhQ==</t>
  </si>
  <si>
    <t>Universidad Mesoamericana</t>
  </si>
  <si>
    <t>yyNC0dvUe2OZ6cJodBiMcA==</t>
  </si>
  <si>
    <t>Instituto de la Mujer Oaxaqueña</t>
  </si>
  <si>
    <t>yyNC0dvUe2O4vGDLJnUUqQ==</t>
  </si>
  <si>
    <t>07/2011</t>
  </si>
  <si>
    <t>yyNC0dvUe2N7aw1HrlRZJg==</t>
  </si>
  <si>
    <t>Municipio de Miahuatlan de Porfirio Diaz</t>
  </si>
  <si>
    <t>Procurador Municipal</t>
  </si>
  <si>
    <t>yyNC0dvUe2MWpfg7J+UGEw==</t>
  </si>
  <si>
    <t>REU</t>
  </si>
  <si>
    <t>Catedratico</t>
  </si>
  <si>
    <t>yyNC0dvUe2PK3Tgwcd21TA==</t>
  </si>
  <si>
    <t>Sistema Municipal de Proteccion de Derechos de Niñas, Niños y Adolescentes (SIDNNA)</t>
  </si>
  <si>
    <t>yyNC0dvUe2MsLynrEGz1bA==</t>
  </si>
  <si>
    <t>++VON3zG7qksLynrEGz1bA==</t>
  </si>
  <si>
    <t>Comité Municipal DIF Municipal</t>
  </si>
  <si>
    <t>Procuradora Municipal</t>
  </si>
  <si>
    <t>++VON3zG7ql7aw1HrlRZJg==</t>
  </si>
  <si>
    <t>Juridico</t>
  </si>
  <si>
    <t>++VON3zG7qkWpfg7J+UGEw==</t>
  </si>
  <si>
    <t>H. Congreso del Estado</t>
  </si>
  <si>
    <t>Asesor Juridico</t>
  </si>
  <si>
    <t>++VON3zG7qleFSm0JdPfLA==</t>
  </si>
  <si>
    <t>Sistema DIF Municipal de Oaxaca de Juarez</t>
  </si>
  <si>
    <t>Trabajadora Social</t>
  </si>
  <si>
    <t>yyNC0dvUe2Mx8BL6hAwx9A==</t>
  </si>
  <si>
    <t>Patrimonio de la Beneficiencia Publica</t>
  </si>
  <si>
    <t>yyNC0dvUe2OF/3M24YwulQ==</t>
  </si>
  <si>
    <t>2004</t>
  </si>
  <si>
    <t>Secretaria de la Contraloria</t>
  </si>
  <si>
    <t>Coordinador del Voluntariado</t>
  </si>
  <si>
    <t>++VON3zG7qnEvgLBomgDhQ==</t>
  </si>
  <si>
    <t>10/2019</t>
  </si>
  <si>
    <t>JEFE</t>
  </si>
  <si>
    <t>++VON3zG7qmZ6cJodBiMcA==</t>
  </si>
  <si>
    <t>++VON3zG7qm4vGDLJnUUqQ==</t>
  </si>
  <si>
    <t>Procuraduria Federal de Proteccion a niñas,niños y adolescentes del Sistema Nacional DIF</t>
  </si>
  <si>
    <t>Subdirector</t>
  </si>
  <si>
    <t>++VON3zG7qkx8BL6hAwx9A==</t>
  </si>
  <si>
    <t>Desempeño Profesional Particular</t>
  </si>
  <si>
    <t>++VON3zG7qmF/3M24YwulQ==</t>
  </si>
  <si>
    <t>Instituto Municipal de las Mujeres</t>
  </si>
  <si>
    <t>Directora</t>
  </si>
  <si>
    <t>++VON3zG7qnK3Tgwcd21TA==</t>
  </si>
  <si>
    <t>2002</t>
  </si>
  <si>
    <t>06/1905</t>
  </si>
  <si>
    <t>Municipio de Oaxaca de Juarez</t>
  </si>
  <si>
    <t>Regidora de Equidad y Genero</t>
  </si>
  <si>
    <t>GDvL8gkzjVuZ6cJodBiMcA==</t>
  </si>
  <si>
    <t>2005</t>
  </si>
  <si>
    <t>12/2008</t>
  </si>
  <si>
    <t>Secretaria de Turismo del Estado de Oaxaca</t>
  </si>
  <si>
    <t>GDvL8gkzjVu4vGDLJnUUqQ==</t>
  </si>
  <si>
    <t>03/2005</t>
  </si>
  <si>
    <t>GDvL8gkzjVteFSm0JdPfLA==</t>
  </si>
  <si>
    <t>03/2003</t>
  </si>
  <si>
    <t>Contraloria de Gobierno del Estado de Oaxaca</t>
  </si>
  <si>
    <t>GDvL8gkzjVt7aw1HrlRZJg==</t>
  </si>
  <si>
    <t>06/2018</t>
  </si>
  <si>
    <t>Asesor de Compras</t>
  </si>
  <si>
    <t>GDvL8gkzjVsWpfg7J+UGEw==</t>
  </si>
  <si>
    <t>GDvL8gkzjVvEvgLBomgDhQ==</t>
  </si>
  <si>
    <t>k/S2q6AnyrPEvgLBomgDhQ==</t>
  </si>
  <si>
    <t>Coordinacion General del Comité de Planeacion para el Desarrollo de Oaxacaca</t>
  </si>
  <si>
    <t>k/S2q6AnyrOZ6cJodBiMcA==</t>
  </si>
  <si>
    <t>Oficialia Mayor</t>
  </si>
  <si>
    <t>Director de Recursos Financieros</t>
  </si>
  <si>
    <t>GDvL8gkzjVuF/3M24YwulQ==</t>
  </si>
  <si>
    <t>Analisis Tactico</t>
  </si>
  <si>
    <t>GDvL8gkzjVvK3Tgwcd21TA==</t>
  </si>
  <si>
    <t>08/2014</t>
  </si>
  <si>
    <t>GDvL8gkzjVssLynrEGz1bA==</t>
  </si>
  <si>
    <t>Instituto Estal de Educacion Publica</t>
  </si>
  <si>
    <t>k/S2q6AnyrO4vGDLJnUUqQ==</t>
  </si>
  <si>
    <t>03/2011</t>
  </si>
  <si>
    <t>k/S2q6AnyrNeFSm0JdPfLA==</t>
  </si>
  <si>
    <t>02/2010</t>
  </si>
  <si>
    <t>Apoyo en Nominas</t>
  </si>
  <si>
    <t>GDvL8gkzjVsx8BL6hAwx9A==</t>
  </si>
  <si>
    <t>06/2007</t>
  </si>
  <si>
    <t>vlNtr+yNPBXK3Tgwcd21TA==</t>
  </si>
  <si>
    <t>vlNtr+yNPBUsLynrEGz1bA==</t>
  </si>
  <si>
    <t>03/2008</t>
  </si>
  <si>
    <t>Proactiva Medio Ambiente MMA S.A. de C.V.</t>
  </si>
  <si>
    <t>Supervisor de Operaciones de la Obra</t>
  </si>
  <si>
    <t>Medio ambiente</t>
  </si>
  <si>
    <t>vlNtr+yNPBV7aw1HrlRZJg==</t>
  </si>
  <si>
    <t>08/2007</t>
  </si>
  <si>
    <t>Grupo Dovela S.A. de C.V.</t>
  </si>
  <si>
    <t>Residente de Obra</t>
  </si>
  <si>
    <t>Ingeniero Civil</t>
  </si>
  <si>
    <t>vlNtr+yNPBUx8BL6hAwx9A==</t>
  </si>
  <si>
    <t>07/2014</t>
  </si>
  <si>
    <t>Servicio Nacional de Empleo</t>
  </si>
  <si>
    <t>Instructor Monitor</t>
  </si>
  <si>
    <t>vlNtr+yNPBWF/3M24YwulQ==</t>
  </si>
  <si>
    <t>03/2014</t>
  </si>
  <si>
    <t>Purificadora de Agua la Crucesita</t>
  </si>
  <si>
    <t>Administrador General</t>
  </si>
  <si>
    <t>VWkP5LVlaKCZ6cJodBiMcA==</t>
  </si>
  <si>
    <t>03/2019</t>
  </si>
  <si>
    <t>Asesor de Proyectos</t>
  </si>
  <si>
    <t>Investigacion</t>
  </si>
  <si>
    <t>VWkP5LVlaKC4vGDLJnUUqQ==</t>
  </si>
  <si>
    <t>09/2017</t>
  </si>
  <si>
    <t>Seguro Popular del Estado de Oaxaca</t>
  </si>
  <si>
    <t>Jefa de Modulo de Afiliacion y Orientacion</t>
  </si>
  <si>
    <t>VWkP5LVlaKBeFSm0JdPfLA==</t>
  </si>
  <si>
    <t>02/2011</t>
  </si>
  <si>
    <t>Jefa de la Unidad de Proyectos Estrategicos</t>
  </si>
  <si>
    <t>VWkP5LVlaKAx8BL6hAwx9A==</t>
  </si>
  <si>
    <t>1998</t>
  </si>
  <si>
    <t>03/1998</t>
  </si>
  <si>
    <t>Computacion</t>
  </si>
  <si>
    <t>VWkP5LVlaKCF/3M24YwulQ==</t>
  </si>
  <si>
    <t>1997</t>
  </si>
  <si>
    <t>09/1997</t>
  </si>
  <si>
    <t>Encargado de Mantenimiento</t>
  </si>
  <si>
    <t>VWkP5LVlaKB7aw1HrlRZJg==</t>
  </si>
  <si>
    <t>VWkP5LVlaKAWpfg7J+UGEw==</t>
  </si>
  <si>
    <t>Instituto Mexicano del Transporte (SCT)</t>
  </si>
  <si>
    <t>Coordinador de Higiene</t>
  </si>
  <si>
    <t>VWkP5LVlaKDEvgLBomgDhQ==</t>
  </si>
  <si>
    <t>Investigador del area quimica ambieltal</t>
  </si>
  <si>
    <t>VWkP5LVlaKDK3Tgwcd21TA==</t>
  </si>
  <si>
    <t>09/2018</t>
  </si>
  <si>
    <t>Eventos Sociales Armonia</t>
  </si>
  <si>
    <t>Ejecutiva de Ventas</t>
  </si>
  <si>
    <t>VWkP5LVlaKAsLynrEGz1bA==</t>
  </si>
  <si>
    <t>08/2017</t>
  </si>
  <si>
    <t>Event Planner Mirtsa</t>
  </si>
  <si>
    <t>Coordinacion y atencion</t>
  </si>
  <si>
    <t>k/S2q6AnyrMWpfg7J+UGEw==</t>
  </si>
  <si>
    <t>k/S2q6AnyrPK3Tgwcd21TA==</t>
  </si>
  <si>
    <t>Encuentro Ciudadano A.C.</t>
  </si>
  <si>
    <t>k/S2q6AnyrMsLynrEGz1bA==</t>
  </si>
  <si>
    <t>Caminos, Consejo de Asociaciones de Mujeres Independientes Oaxaqueñas A.C.</t>
  </si>
  <si>
    <t>k/S2q6AnyrN7aw1HrlRZJg==</t>
  </si>
  <si>
    <t>05/2008</t>
  </si>
  <si>
    <t>Direccion General de Agua y Solidaridad para el Progreso</t>
  </si>
  <si>
    <t>TXKt6m0B9FheFSm0JdPfLA==</t>
  </si>
  <si>
    <t>01/2018</t>
  </si>
  <si>
    <t>SEDATU OAXACA</t>
  </si>
  <si>
    <t>Encargado de Subdelegacion</t>
  </si>
  <si>
    <t>k/S2q6AnyrMx8BL6hAwx9A==</t>
  </si>
  <si>
    <t>Coordinador de Planeacion</t>
  </si>
  <si>
    <t>k/S2q6AnyrOF/3M24YwulQ==</t>
  </si>
  <si>
    <t>12/2015</t>
  </si>
  <si>
    <t>Gobernanza Consultoria Politica</t>
  </si>
  <si>
    <t>Coordinador Regional</t>
  </si>
  <si>
    <t>TXKt6m0B9FjK3Tgwcd21TA==</t>
  </si>
  <si>
    <t>TXKt6m0B9FgsLynrEGz1bA==</t>
  </si>
  <si>
    <t>Gerente de Proyectos Especiales</t>
  </si>
  <si>
    <t>TXKt6m0B9Fh7aw1HrlRZJg==</t>
  </si>
  <si>
    <t>03/2018</t>
  </si>
  <si>
    <t>Director Administrativo</t>
  </si>
  <si>
    <t>TXKt6m0B9FjEvgLBomgDhQ==</t>
  </si>
  <si>
    <t>TXKt6m0B9FiZ6cJodBiMcA==</t>
  </si>
  <si>
    <t>TXKt6m0B9Fi4vGDLJnUUqQ==</t>
  </si>
  <si>
    <t>TXKt6m0B9FgWpfg7J+UGEw==</t>
  </si>
  <si>
    <t>Hotal las Palomas</t>
  </si>
  <si>
    <t>Gerente General</t>
  </si>
  <si>
    <t>D5Dv0WTEiZKZ6cJodBiMcA==</t>
  </si>
  <si>
    <t>Comision Estatal de la Vivienda</t>
  </si>
  <si>
    <t>D5Dv0WTEiZK4vGDLJnUUqQ==</t>
  </si>
  <si>
    <t>Secretaria de las Infraestructuras y el Ordenamiento Territorial Sustentable</t>
  </si>
  <si>
    <t>Control Vehicular</t>
  </si>
  <si>
    <t>D5Dv0WTEiZJeFSm0JdPfLA==</t>
  </si>
  <si>
    <t>09/2008</t>
  </si>
  <si>
    <t>Administrador</t>
  </si>
  <si>
    <t>D5Dv0WTEiZLEvgLBomgDhQ==</t>
  </si>
  <si>
    <t>Secretari de Finanzas de Gobierno del Estado de Oaxac</t>
  </si>
  <si>
    <t>Consultor en Sistema de Informacion</t>
  </si>
  <si>
    <t>D5Dv0WTEiZIWpfg7J+UGEw==</t>
  </si>
  <si>
    <t>OyN3S3duhAOZ6cJodBiMcA==</t>
  </si>
  <si>
    <t>Asesor de Direccion General</t>
  </si>
  <si>
    <t>OyN3S3duhAO4vGDLJnUUqQ==</t>
  </si>
  <si>
    <t>ELEONOR</t>
  </si>
  <si>
    <t>Socio</t>
  </si>
  <si>
    <t>OyN3S3duhANeFSm0JdPfLA==</t>
  </si>
  <si>
    <t>VERAMIKO</t>
  </si>
  <si>
    <t>Director Comercial</t>
  </si>
  <si>
    <t>D5Dv0WTEiZIsLynrEGz1bA==</t>
  </si>
  <si>
    <t>Consejo para la Acreditacion de la Educacion Superior A.C.</t>
  </si>
  <si>
    <t>Coordinadora del area de gestion</t>
  </si>
  <si>
    <t>D5Dv0WTEiZJ7aw1HrlRZJg==</t>
  </si>
  <si>
    <t>08/2015</t>
  </si>
  <si>
    <t>H. Camara de Diputados</t>
  </si>
  <si>
    <t>D5Dv0WTEiZIx8BL6hAwx9A==</t>
  </si>
  <si>
    <t>12/2018</t>
  </si>
  <si>
    <t>DICONSA Sucursal Oaxaca</t>
  </si>
  <si>
    <t>D5Dv0WTEiZKF/3M24YwulQ==</t>
  </si>
  <si>
    <t>Coordinacion General de Educacion Media y Superior</t>
  </si>
  <si>
    <t>Director</t>
  </si>
  <si>
    <t>D5Dv0WTEiZLK3Tgwcd21TA==</t>
  </si>
  <si>
    <t>12/2009</t>
  </si>
  <si>
    <t>Consejo Oaxaqueño de ciencia y Tecnologia</t>
  </si>
  <si>
    <t>asesor</t>
  </si>
  <si>
    <t>2uKCL+1tE6sWpfg7J+UGEw==</t>
  </si>
  <si>
    <t>Contralor Social</t>
  </si>
  <si>
    <t>2uKCL+1tE6vEvgLBomgDhQ==</t>
  </si>
  <si>
    <t>TXKt6m0B9Fgx8BL6hAwx9A==</t>
  </si>
  <si>
    <t>TXKt6m0B9FiF/3M24YwulQ==</t>
  </si>
  <si>
    <t>Auxiliar de Departamento</t>
  </si>
  <si>
    <t>2uKCL+1tE6t7aw1HrlRZJg==</t>
  </si>
  <si>
    <t>07/2019</t>
  </si>
  <si>
    <t>2uKCL+1tE6ssLynrEGz1bA==</t>
  </si>
  <si>
    <t>Conculta Externa</t>
  </si>
  <si>
    <t>2uKCL+1tE6uF/3M24YwulQ==</t>
  </si>
  <si>
    <t>2uKCL+1tE6vK3Tgwcd21TA==</t>
  </si>
  <si>
    <t>06/2015</t>
  </si>
  <si>
    <t>INE</t>
  </si>
  <si>
    <t>7AIpMnZVXYLEvgLBomgDhQ==</t>
  </si>
  <si>
    <t>Comision Estatal de Vivienda del Edo de Oaxaca</t>
  </si>
  <si>
    <t>7AIpMnZVXYKZ6cJodBiMcA==</t>
  </si>
  <si>
    <t>2uKCL+1tE6sx8BL6hAwx9A==</t>
  </si>
  <si>
    <t>06/2019</t>
  </si>
  <si>
    <t>7AIpMnZVXYK4vGDLJnUUqQ==</t>
  </si>
  <si>
    <t>Club de Niñas y Niños</t>
  </si>
  <si>
    <t>Coordinadora</t>
  </si>
  <si>
    <t>7AIpMnZVXYJeFSm0JdPfLA==</t>
  </si>
  <si>
    <t>International Medical Carps</t>
  </si>
  <si>
    <t>Coordinadora Regional</t>
  </si>
  <si>
    <t>LmkIbESVvgu4vGDLJnUUqQ==</t>
  </si>
  <si>
    <t>Secretari de la Contraloria y Transparencia Gubernamental</t>
  </si>
  <si>
    <t>LmkIbESVvgteFSm0JdPfLA==</t>
  </si>
  <si>
    <t>10/2014</t>
  </si>
  <si>
    <t>Secretaria General de Gobierno</t>
  </si>
  <si>
    <t>Unidad de Comunicación Social</t>
  </si>
  <si>
    <t>LmkIbESVvgvEvgLBomgDhQ==</t>
  </si>
  <si>
    <t>09/2013</t>
  </si>
  <si>
    <t>Cámara de Diputados LXII Legislatura.</t>
  </si>
  <si>
    <t>ASESOR "B"</t>
  </si>
  <si>
    <t>LmkIbESVvguZ6cJodBiMcA==</t>
  </si>
  <si>
    <t>May-12</t>
  </si>
  <si>
    <t>Sistema para el Desarrollo Integral de la Familia del Estado de Oaxaca</t>
  </si>
  <si>
    <t>Jefe de la Unidad de Procedimientos y Asesoría Jurídica</t>
  </si>
  <si>
    <t>LmkIbESVvgt7aw1HrlRZJg==</t>
  </si>
  <si>
    <t>Auditoria Superior del Estado de Oaxaca</t>
  </si>
  <si>
    <t>LmkIbESVvgsWpfg7J+UGEw==</t>
  </si>
  <si>
    <t>11/2013</t>
  </si>
  <si>
    <t>Honorable Congreso del Estado de Oaxaca</t>
  </si>
  <si>
    <t>bslRXwIYfB1eFSm0JdPfLA==</t>
  </si>
  <si>
    <t>LmkIbESVvgsx8BL6hAwx9A==</t>
  </si>
  <si>
    <t>LmkIbESVvguF/3M24YwulQ==</t>
  </si>
  <si>
    <t>LmkIbESVvgssLynrEGz1bA==</t>
  </si>
  <si>
    <t>Encargado de area nmedica</t>
  </si>
  <si>
    <t>LmkIbESVvgvK3Tgwcd21TA==</t>
  </si>
  <si>
    <t>Gobierno del Estado de Oaxaca</t>
  </si>
  <si>
    <t>Asesor de Secretario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</si>
</sst>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16015625" customWidth="true" bestFit="true"/>
    <col min="6" max="6" width="103.68359375" customWidth="true" bestFit="true"/>
    <col min="7" max="7" width="23.68359375" customWidth="true" bestFit="true"/>
    <col min="8" max="8" width="16.29296875" customWidth="true" bestFit="true"/>
    <col min="9" max="9" width="15.3828125" customWidth="true" bestFit="true"/>
    <col min="10" max="10" width="105.22265625" customWidth="true" bestFit="true"/>
    <col min="11" max="11" width="53.05078125" customWidth="true" bestFit="true"/>
    <col min="12" max="12" width="27.83203125" customWidth="true" bestFit="true"/>
    <col min="13" max="13" width="17.4921875" customWidth="true" bestFit="true"/>
    <col min="14" max="14" width="106.51562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05.5703125" customWidth="true" bestFit="true"/>
    <col min="1" max="1" width="15.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</row>
    <row r="9" ht="45.0" customHeight="true">
      <c r="A9" t="s" s="4">
        <v>70</v>
      </c>
      <c r="B9" t="s" s="4">
        <v>52</v>
      </c>
      <c r="C9" t="s" s="4">
        <v>53</v>
      </c>
      <c r="D9" t="s" s="4">
        <v>54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61</v>
      </c>
      <c r="L9" t="s" s="4">
        <v>62</v>
      </c>
      <c r="M9" t="s" s="4">
        <v>77</v>
      </c>
      <c r="N9" t="s" s="4">
        <v>78</v>
      </c>
      <c r="O9" t="s" s="4">
        <v>65</v>
      </c>
      <c r="P9" t="s" s="4">
        <v>66</v>
      </c>
      <c r="Q9" t="s" s="4">
        <v>67</v>
      </c>
      <c r="R9" t="s" s="4">
        <v>68</v>
      </c>
      <c r="S9" t="s" s="4">
        <v>69</v>
      </c>
    </row>
    <row r="10" ht="45.0" customHeight="true">
      <c r="A10" t="s" s="4">
        <v>79</v>
      </c>
      <c r="B10" t="s" s="4">
        <v>52</v>
      </c>
      <c r="C10" t="s" s="4">
        <v>53</v>
      </c>
      <c r="D10" t="s" s="4">
        <v>54</v>
      </c>
      <c r="E10" t="s" s="4">
        <v>55</v>
      </c>
      <c r="F10" t="s" s="4">
        <v>80</v>
      </c>
      <c r="G10" t="s" s="4">
        <v>81</v>
      </c>
      <c r="H10" t="s" s="4">
        <v>82</v>
      </c>
      <c r="I10" t="s" s="4">
        <v>83</v>
      </c>
      <c r="J10" t="s" s="4">
        <v>84</v>
      </c>
      <c r="K10" t="s" s="4">
        <v>61</v>
      </c>
      <c r="L10" t="s" s="4">
        <v>62</v>
      </c>
      <c r="M10" t="s" s="4">
        <v>85</v>
      </c>
      <c r="N10" t="s" s="4">
        <v>86</v>
      </c>
      <c r="O10" t="s" s="4">
        <v>65</v>
      </c>
      <c r="P10" t="s" s="4">
        <v>66</v>
      </c>
      <c r="Q10" t="s" s="4">
        <v>67</v>
      </c>
      <c r="R10" t="s" s="4">
        <v>68</v>
      </c>
      <c r="S10" t="s" s="4">
        <v>69</v>
      </c>
    </row>
    <row r="11" ht="45.0" customHeight="true">
      <c r="A11" t="s" s="4">
        <v>87</v>
      </c>
      <c r="B11" t="s" s="4">
        <v>52</v>
      </c>
      <c r="C11" t="s" s="4">
        <v>53</v>
      </c>
      <c r="D11" t="s" s="4">
        <v>54</v>
      </c>
      <c r="E11" t="s" s="4">
        <v>88</v>
      </c>
      <c r="F11" t="s" s="4">
        <v>89</v>
      </c>
      <c r="G11" t="s" s="4">
        <v>90</v>
      </c>
      <c r="H11" t="s" s="4">
        <v>91</v>
      </c>
      <c r="I11" t="s" s="4">
        <v>92</v>
      </c>
      <c r="J11" t="s" s="4">
        <v>93</v>
      </c>
      <c r="K11" t="s" s="4">
        <v>61</v>
      </c>
      <c r="L11" t="s" s="4">
        <v>94</v>
      </c>
      <c r="M11" t="s" s="4">
        <v>95</v>
      </c>
      <c r="N11" t="s" s="4">
        <v>96</v>
      </c>
      <c r="O11" t="s" s="4">
        <v>65</v>
      </c>
      <c r="P11" t="s" s="4">
        <v>66</v>
      </c>
      <c r="Q11" t="s" s="4">
        <v>67</v>
      </c>
      <c r="R11" t="s" s="4">
        <v>68</v>
      </c>
      <c r="S11" t="s" s="4">
        <v>69</v>
      </c>
    </row>
    <row r="12" ht="45.0" customHeight="true">
      <c r="A12" t="s" s="4">
        <v>97</v>
      </c>
      <c r="B12" t="s" s="4">
        <v>52</v>
      </c>
      <c r="C12" t="s" s="4">
        <v>53</v>
      </c>
      <c r="D12" t="s" s="4">
        <v>54</v>
      </c>
      <c r="E12" t="s" s="4">
        <v>55</v>
      </c>
      <c r="F12" t="s" s="4">
        <v>98</v>
      </c>
      <c r="G12" t="s" s="4">
        <v>99</v>
      </c>
      <c r="H12" t="s" s="4">
        <v>100</v>
      </c>
      <c r="I12" t="s" s="4">
        <v>101</v>
      </c>
      <c r="J12" t="s" s="4">
        <v>102</v>
      </c>
      <c r="K12" t="s" s="4">
        <v>61</v>
      </c>
      <c r="L12" t="s" s="4">
        <v>94</v>
      </c>
      <c r="M12" t="s" s="4">
        <v>103</v>
      </c>
      <c r="N12" t="s" s="4">
        <v>104</v>
      </c>
      <c r="O12" t="s" s="4">
        <v>65</v>
      </c>
      <c r="P12" t="s" s="4">
        <v>66</v>
      </c>
      <c r="Q12" t="s" s="4">
        <v>67</v>
      </c>
      <c r="R12" t="s" s="4">
        <v>68</v>
      </c>
      <c r="S12" t="s" s="4">
        <v>69</v>
      </c>
    </row>
    <row r="13" ht="45.0" customHeight="true">
      <c r="A13" t="s" s="4">
        <v>105</v>
      </c>
      <c r="B13" t="s" s="4">
        <v>52</v>
      </c>
      <c r="C13" t="s" s="4">
        <v>53</v>
      </c>
      <c r="D13" t="s" s="4">
        <v>54</v>
      </c>
      <c r="E13" t="s" s="4">
        <v>106</v>
      </c>
      <c r="F13" t="s" s="4">
        <v>107</v>
      </c>
      <c r="G13" t="s" s="4">
        <v>108</v>
      </c>
      <c r="H13" t="s" s="4">
        <v>109</v>
      </c>
      <c r="I13" t="s" s="4">
        <v>110</v>
      </c>
      <c r="J13" t="s" s="4">
        <v>111</v>
      </c>
      <c r="K13" t="s" s="4">
        <v>112</v>
      </c>
      <c r="L13" t="s" s="4">
        <v>94</v>
      </c>
      <c r="M13" t="s" s="4">
        <v>113</v>
      </c>
      <c r="N13" t="s" s="4">
        <v>69</v>
      </c>
      <c r="O13" t="s" s="4">
        <v>65</v>
      </c>
      <c r="P13" t="s" s="4">
        <v>66</v>
      </c>
      <c r="Q13" t="s" s="4">
        <v>67</v>
      </c>
      <c r="R13" t="s" s="4">
        <v>68</v>
      </c>
      <c r="S13" t="s" s="4">
        <v>114</v>
      </c>
    </row>
    <row r="14" ht="45.0" customHeight="true">
      <c r="A14" t="s" s="4">
        <v>115</v>
      </c>
      <c r="B14" t="s" s="4">
        <v>52</v>
      </c>
      <c r="C14" t="s" s="4">
        <v>53</v>
      </c>
      <c r="D14" t="s" s="4">
        <v>54</v>
      </c>
      <c r="E14" t="s" s="4">
        <v>106</v>
      </c>
      <c r="F14" t="s" s="4">
        <v>107</v>
      </c>
      <c r="G14" t="s" s="4">
        <v>116</v>
      </c>
      <c r="H14" t="s" s="4">
        <v>117</v>
      </c>
      <c r="I14" t="s" s="4">
        <v>118</v>
      </c>
      <c r="J14" t="s" s="4">
        <v>111</v>
      </c>
      <c r="K14" t="s" s="4">
        <v>112</v>
      </c>
      <c r="L14" t="s" s="4">
        <v>119</v>
      </c>
      <c r="M14" t="s" s="4">
        <v>120</v>
      </c>
      <c r="N14" t="s" s="4">
        <v>121</v>
      </c>
      <c r="O14" t="s" s="4">
        <v>65</v>
      </c>
      <c r="P14" t="s" s="4">
        <v>66</v>
      </c>
      <c r="Q14" t="s" s="4">
        <v>67</v>
      </c>
      <c r="R14" t="s" s="4">
        <v>68</v>
      </c>
      <c r="S14" t="s" s="4">
        <v>69</v>
      </c>
    </row>
    <row r="15" ht="45.0" customHeight="true">
      <c r="A15" t="s" s="4">
        <v>122</v>
      </c>
      <c r="B15" t="s" s="4">
        <v>52</v>
      </c>
      <c r="C15" t="s" s="4">
        <v>53</v>
      </c>
      <c r="D15" t="s" s="4">
        <v>54</v>
      </c>
      <c r="E15" t="s" s="4">
        <v>123</v>
      </c>
      <c r="F15" t="s" s="4">
        <v>124</v>
      </c>
      <c r="G15" t="s" s="4">
        <v>125</v>
      </c>
      <c r="H15" t="s" s="4">
        <v>126</v>
      </c>
      <c r="I15" t="s" s="4">
        <v>127</v>
      </c>
      <c r="J15" t="s" s="4">
        <v>128</v>
      </c>
      <c r="K15" t="s" s="4">
        <v>61</v>
      </c>
      <c r="L15" t="s" s="4">
        <v>129</v>
      </c>
      <c r="M15" t="s" s="4">
        <v>130</v>
      </c>
      <c r="N15" t="s" s="4">
        <v>131</v>
      </c>
      <c r="O15" t="s" s="4">
        <v>65</v>
      </c>
      <c r="P15" t="s" s="4">
        <v>66</v>
      </c>
      <c r="Q15" t="s" s="4">
        <v>67</v>
      </c>
      <c r="R15" t="s" s="4">
        <v>68</v>
      </c>
      <c r="S15" t="s" s="4">
        <v>69</v>
      </c>
    </row>
    <row r="16" ht="45.0" customHeight="true">
      <c r="A16" t="s" s="4">
        <v>132</v>
      </c>
      <c r="B16" t="s" s="4">
        <v>52</v>
      </c>
      <c r="C16" t="s" s="4">
        <v>53</v>
      </c>
      <c r="D16" t="s" s="4">
        <v>54</v>
      </c>
      <c r="E16" t="s" s="4">
        <v>88</v>
      </c>
      <c r="F16" t="s" s="4">
        <v>133</v>
      </c>
      <c r="G16" t="s" s="4">
        <v>134</v>
      </c>
      <c r="H16" t="s" s="4">
        <v>135</v>
      </c>
      <c r="I16" t="s" s="4">
        <v>136</v>
      </c>
      <c r="J16" t="s" s="4">
        <v>137</v>
      </c>
      <c r="K16" t="s" s="4">
        <v>61</v>
      </c>
      <c r="L16" t="s" s="4">
        <v>138</v>
      </c>
      <c r="M16" t="s" s="4">
        <v>139</v>
      </c>
      <c r="N16" t="s" s="4">
        <v>140</v>
      </c>
      <c r="O16" t="s" s="4">
        <v>65</v>
      </c>
      <c r="P16" t="s" s="4">
        <v>66</v>
      </c>
      <c r="Q16" t="s" s="4">
        <v>67</v>
      </c>
      <c r="R16" t="s" s="4">
        <v>68</v>
      </c>
      <c r="S16" t="s" s="4">
        <v>69</v>
      </c>
    </row>
    <row r="17" ht="45.0" customHeight="true">
      <c r="A17" t="s" s="4">
        <v>141</v>
      </c>
      <c r="B17" t="s" s="4">
        <v>52</v>
      </c>
      <c r="C17" t="s" s="4">
        <v>53</v>
      </c>
      <c r="D17" t="s" s="4">
        <v>54</v>
      </c>
      <c r="E17" t="s" s="4">
        <v>88</v>
      </c>
      <c r="F17" t="s" s="4">
        <v>142</v>
      </c>
      <c r="G17" t="s" s="4">
        <v>143</v>
      </c>
      <c r="H17" t="s" s="4">
        <v>144</v>
      </c>
      <c r="I17" t="s" s="4">
        <v>74</v>
      </c>
      <c r="J17" t="s" s="4">
        <v>145</v>
      </c>
      <c r="K17" t="s" s="4">
        <v>61</v>
      </c>
      <c r="L17" t="s" s="4">
        <v>146</v>
      </c>
      <c r="M17" t="s" s="4">
        <v>147</v>
      </c>
      <c r="N17" t="s" s="4">
        <v>69</v>
      </c>
      <c r="O17" t="s" s="4">
        <v>65</v>
      </c>
      <c r="P17" t="s" s="4">
        <v>66</v>
      </c>
      <c r="Q17" t="s" s="4">
        <v>67</v>
      </c>
      <c r="R17" t="s" s="4">
        <v>68</v>
      </c>
      <c r="S17" t="s" s="4">
        <v>114</v>
      </c>
    </row>
    <row r="18" ht="45.0" customHeight="true">
      <c r="A18" t="s" s="4">
        <v>148</v>
      </c>
      <c r="B18" t="s" s="4">
        <v>52</v>
      </c>
      <c r="C18" t="s" s="4">
        <v>53</v>
      </c>
      <c r="D18" t="s" s="4">
        <v>54</v>
      </c>
      <c r="E18" t="s" s="4">
        <v>88</v>
      </c>
      <c r="F18" t="s" s="4">
        <v>149</v>
      </c>
      <c r="G18" t="s" s="4">
        <v>150</v>
      </c>
      <c r="H18" t="s" s="4">
        <v>151</v>
      </c>
      <c r="I18" t="s" s="4">
        <v>74</v>
      </c>
      <c r="J18" t="s" s="4">
        <v>102</v>
      </c>
      <c r="K18" t="s" s="4">
        <v>61</v>
      </c>
      <c r="L18" t="s" s="4">
        <v>146</v>
      </c>
      <c r="M18" t="s" s="4">
        <v>152</v>
      </c>
      <c r="N18" t="s" s="4">
        <v>153</v>
      </c>
      <c r="O18" t="s" s="4">
        <v>65</v>
      </c>
      <c r="P18" t="s" s="4">
        <v>66</v>
      </c>
      <c r="Q18" t="s" s="4">
        <v>67</v>
      </c>
      <c r="R18" t="s" s="4">
        <v>68</v>
      </c>
      <c r="S18" t="s" s="4">
        <v>69</v>
      </c>
    </row>
    <row r="19" ht="45.0" customHeight="true">
      <c r="A19" t="s" s="4">
        <v>154</v>
      </c>
      <c r="B19" t="s" s="4">
        <v>52</v>
      </c>
      <c r="C19" t="s" s="4">
        <v>53</v>
      </c>
      <c r="D19" t="s" s="4">
        <v>54</v>
      </c>
      <c r="E19" t="s" s="4">
        <v>88</v>
      </c>
      <c r="F19" t="s" s="4">
        <v>155</v>
      </c>
      <c r="G19" t="s" s="4">
        <v>156</v>
      </c>
      <c r="H19" t="s" s="4">
        <v>157</v>
      </c>
      <c r="I19" t="s" s="4">
        <v>158</v>
      </c>
      <c r="J19" t="s" s="4">
        <v>159</v>
      </c>
      <c r="K19" t="s" s="4">
        <v>112</v>
      </c>
      <c r="L19" t="s" s="4">
        <v>160</v>
      </c>
      <c r="M19" t="s" s="4">
        <v>161</v>
      </c>
      <c r="N19" t="s" s="4">
        <v>162</v>
      </c>
      <c r="O19" t="s" s="4">
        <v>65</v>
      </c>
      <c r="P19" t="s" s="4">
        <v>66</v>
      </c>
      <c r="Q19" t="s" s="4">
        <v>67</v>
      </c>
      <c r="R19" t="s" s="4">
        <v>68</v>
      </c>
      <c r="S19" t="s" s="4">
        <v>69</v>
      </c>
    </row>
    <row r="20" ht="45.0" customHeight="true">
      <c r="A20" t="s" s="4">
        <v>163</v>
      </c>
      <c r="B20" t="s" s="4">
        <v>52</v>
      </c>
      <c r="C20" t="s" s="4">
        <v>53</v>
      </c>
      <c r="D20" t="s" s="4">
        <v>54</v>
      </c>
      <c r="E20" t="s" s="4">
        <v>164</v>
      </c>
      <c r="F20" t="s" s="4">
        <v>165</v>
      </c>
      <c r="G20" t="s" s="4">
        <v>166</v>
      </c>
      <c r="H20" t="s" s="4">
        <v>167</v>
      </c>
      <c r="I20" t="s" s="4">
        <v>168</v>
      </c>
      <c r="J20" t="s" s="4">
        <v>111</v>
      </c>
      <c r="K20" t="s" s="4">
        <v>61</v>
      </c>
      <c r="L20" t="s" s="4">
        <v>94</v>
      </c>
      <c r="M20" t="s" s="4">
        <v>169</v>
      </c>
      <c r="N20" t="s" s="4">
        <v>69</v>
      </c>
      <c r="O20" t="s" s="4">
        <v>65</v>
      </c>
      <c r="P20" t="s" s="4">
        <v>66</v>
      </c>
      <c r="Q20" t="s" s="4">
        <v>67</v>
      </c>
      <c r="R20" t="s" s="4">
        <v>68</v>
      </c>
      <c r="S20" t="s" s="4">
        <v>114</v>
      </c>
    </row>
    <row r="21" ht="45.0" customHeight="true">
      <c r="A21" t="s" s="4">
        <v>170</v>
      </c>
      <c r="B21" t="s" s="4">
        <v>52</v>
      </c>
      <c r="C21" t="s" s="4">
        <v>53</v>
      </c>
      <c r="D21" t="s" s="4">
        <v>54</v>
      </c>
      <c r="E21" t="s" s="4">
        <v>88</v>
      </c>
      <c r="F21" t="s" s="4">
        <v>171</v>
      </c>
      <c r="G21" t="s" s="4">
        <v>172</v>
      </c>
      <c r="H21" t="s" s="4">
        <v>173</v>
      </c>
      <c r="I21" t="s" s="4">
        <v>174</v>
      </c>
      <c r="J21" t="s" s="4">
        <v>175</v>
      </c>
      <c r="K21" t="s" s="4">
        <v>176</v>
      </c>
      <c r="L21" t="s" s="4">
        <v>177</v>
      </c>
      <c r="M21" t="s" s="4">
        <v>178</v>
      </c>
      <c r="N21" t="s" s="4">
        <v>69</v>
      </c>
      <c r="O21" t="s" s="4">
        <v>65</v>
      </c>
      <c r="P21" t="s" s="4">
        <v>66</v>
      </c>
      <c r="Q21" t="s" s="4">
        <v>67</v>
      </c>
      <c r="R21" t="s" s="4">
        <v>68</v>
      </c>
      <c r="S21" t="s" s="4">
        <v>114</v>
      </c>
    </row>
    <row r="22" ht="45.0" customHeight="true">
      <c r="A22" t="s" s="4">
        <v>179</v>
      </c>
      <c r="B22" t="s" s="4">
        <v>52</v>
      </c>
      <c r="C22" t="s" s="4">
        <v>53</v>
      </c>
      <c r="D22" t="s" s="4">
        <v>54</v>
      </c>
      <c r="E22" t="s" s="4">
        <v>55</v>
      </c>
      <c r="F22" t="s" s="4">
        <v>180</v>
      </c>
      <c r="G22" t="s" s="4">
        <v>181</v>
      </c>
      <c r="H22" t="s" s="4">
        <v>167</v>
      </c>
      <c r="I22" t="s" s="4">
        <v>182</v>
      </c>
      <c r="J22" t="s" s="4">
        <v>183</v>
      </c>
      <c r="K22" t="s" s="4">
        <v>112</v>
      </c>
      <c r="L22" t="s" s="4">
        <v>184</v>
      </c>
      <c r="M22" t="s" s="4">
        <v>185</v>
      </c>
      <c r="N22" t="s" s="4">
        <v>186</v>
      </c>
      <c r="O22" t="s" s="4">
        <v>65</v>
      </c>
      <c r="P22" t="s" s="4">
        <v>66</v>
      </c>
      <c r="Q22" t="s" s="4">
        <v>67</v>
      </c>
      <c r="R22" t="s" s="4">
        <v>68</v>
      </c>
      <c r="S22" t="s" s="4">
        <v>69</v>
      </c>
    </row>
    <row r="23" ht="45.0" customHeight="true">
      <c r="A23" t="s" s="4">
        <v>187</v>
      </c>
      <c r="B23" t="s" s="4">
        <v>52</v>
      </c>
      <c r="C23" t="s" s="4">
        <v>53</v>
      </c>
      <c r="D23" t="s" s="4">
        <v>54</v>
      </c>
      <c r="E23" t="s" s="4">
        <v>55</v>
      </c>
      <c r="F23" t="s" s="4">
        <v>188</v>
      </c>
      <c r="G23" t="s" s="4">
        <v>189</v>
      </c>
      <c r="H23" t="s" s="4">
        <v>190</v>
      </c>
      <c r="I23" t="s" s="4">
        <v>191</v>
      </c>
      <c r="J23" t="s" s="4">
        <v>192</v>
      </c>
      <c r="K23" t="s" s="4">
        <v>61</v>
      </c>
      <c r="L23" t="s" s="4">
        <v>62</v>
      </c>
      <c r="M23" t="s" s="4">
        <v>193</v>
      </c>
      <c r="N23" t="s" s="4">
        <v>69</v>
      </c>
      <c r="O23" t="s" s="4">
        <v>65</v>
      </c>
      <c r="P23" t="s" s="4">
        <v>66</v>
      </c>
      <c r="Q23" t="s" s="4">
        <v>67</v>
      </c>
      <c r="R23" t="s" s="4">
        <v>68</v>
      </c>
      <c r="S23" t="s" s="4">
        <v>114</v>
      </c>
    </row>
    <row r="24" ht="45.0" customHeight="true">
      <c r="A24" t="s" s="4">
        <v>194</v>
      </c>
      <c r="B24" t="s" s="4">
        <v>52</v>
      </c>
      <c r="C24" t="s" s="4">
        <v>53</v>
      </c>
      <c r="D24" t="s" s="4">
        <v>54</v>
      </c>
      <c r="E24" t="s" s="4">
        <v>88</v>
      </c>
      <c r="F24" t="s" s="4">
        <v>195</v>
      </c>
      <c r="G24" t="s" s="4">
        <v>196</v>
      </c>
      <c r="H24" t="s" s="4">
        <v>197</v>
      </c>
      <c r="I24" t="s" s="4">
        <v>190</v>
      </c>
      <c r="J24" t="s" s="4">
        <v>183</v>
      </c>
      <c r="K24" t="s" s="4">
        <v>61</v>
      </c>
      <c r="L24" t="s" s="4">
        <v>62</v>
      </c>
      <c r="M24" t="s" s="4">
        <v>198</v>
      </c>
      <c r="N24" t="s" s="4">
        <v>199</v>
      </c>
      <c r="O24" t="s" s="4">
        <v>65</v>
      </c>
      <c r="P24" t="s" s="4">
        <v>66</v>
      </c>
      <c r="Q24" t="s" s="4">
        <v>67</v>
      </c>
      <c r="R24" t="s" s="4">
        <v>68</v>
      </c>
      <c r="S24" t="s" s="4">
        <v>69</v>
      </c>
    </row>
    <row r="25" ht="45.0" customHeight="true">
      <c r="A25" t="s" s="4">
        <v>200</v>
      </c>
      <c r="B25" t="s" s="4">
        <v>52</v>
      </c>
      <c r="C25" t="s" s="4">
        <v>53</v>
      </c>
      <c r="D25" t="s" s="4">
        <v>54</v>
      </c>
      <c r="E25" t="s" s="4">
        <v>123</v>
      </c>
      <c r="F25" t="s" s="4">
        <v>201</v>
      </c>
      <c r="G25" t="s" s="4">
        <v>202</v>
      </c>
      <c r="H25" t="s" s="4">
        <v>203</v>
      </c>
      <c r="I25" t="s" s="4">
        <v>204</v>
      </c>
      <c r="J25" t="s" s="4">
        <v>205</v>
      </c>
      <c r="K25" t="s" s="4">
        <v>61</v>
      </c>
      <c r="L25" t="s" s="4">
        <v>62</v>
      </c>
      <c r="M25" t="s" s="4">
        <v>206</v>
      </c>
      <c r="N25" t="s" s="4">
        <v>207</v>
      </c>
      <c r="O25" t="s" s="4">
        <v>65</v>
      </c>
      <c r="P25" t="s" s="4">
        <v>66</v>
      </c>
      <c r="Q25" t="s" s="4">
        <v>67</v>
      </c>
      <c r="R25" t="s" s="4">
        <v>68</v>
      </c>
      <c r="S25" t="s" s="4">
        <v>69</v>
      </c>
    </row>
    <row r="26" ht="45.0" customHeight="true">
      <c r="A26" t="s" s="4">
        <v>208</v>
      </c>
      <c r="B26" t="s" s="4">
        <v>52</v>
      </c>
      <c r="C26" t="s" s="4">
        <v>53</v>
      </c>
      <c r="D26" t="s" s="4">
        <v>54</v>
      </c>
      <c r="E26" t="s" s="4">
        <v>88</v>
      </c>
      <c r="F26" t="s" s="4">
        <v>209</v>
      </c>
      <c r="G26" t="s" s="4">
        <v>210</v>
      </c>
      <c r="H26" t="s" s="4">
        <v>211</v>
      </c>
      <c r="I26" t="s" s="4">
        <v>212</v>
      </c>
      <c r="J26" t="s" s="4">
        <v>183</v>
      </c>
      <c r="K26" t="s" s="4">
        <v>61</v>
      </c>
      <c r="L26" t="s" s="4">
        <v>94</v>
      </c>
      <c r="M26" t="s" s="4">
        <v>213</v>
      </c>
      <c r="N26" t="s" s="4">
        <v>214</v>
      </c>
      <c r="O26" t="s" s="4">
        <v>65</v>
      </c>
      <c r="P26" t="s" s="4">
        <v>66</v>
      </c>
      <c r="Q26" t="s" s="4">
        <v>67</v>
      </c>
      <c r="R26" t="s" s="4">
        <v>68</v>
      </c>
      <c r="S26" t="s" s="4">
        <v>69</v>
      </c>
    </row>
    <row r="27" ht="45.0" customHeight="true">
      <c r="A27" t="s" s="4">
        <v>215</v>
      </c>
      <c r="B27" t="s" s="4">
        <v>52</v>
      </c>
      <c r="C27" t="s" s="4">
        <v>53</v>
      </c>
      <c r="D27" t="s" s="4">
        <v>54</v>
      </c>
      <c r="E27" t="s" s="4">
        <v>88</v>
      </c>
      <c r="F27" t="s" s="4">
        <v>216</v>
      </c>
      <c r="G27" t="s" s="4">
        <v>217</v>
      </c>
      <c r="H27" t="s" s="4">
        <v>158</v>
      </c>
      <c r="I27" t="s" s="4">
        <v>218</v>
      </c>
      <c r="J27" t="s" s="4">
        <v>219</v>
      </c>
      <c r="K27" t="s" s="4">
        <v>220</v>
      </c>
      <c r="L27" t="s" s="4">
        <v>221</v>
      </c>
      <c r="M27" t="s" s="4">
        <v>222</v>
      </c>
      <c r="N27" t="s" s="4">
        <v>223</v>
      </c>
      <c r="O27" t="s" s="4">
        <v>65</v>
      </c>
      <c r="P27" t="s" s="4">
        <v>66</v>
      </c>
      <c r="Q27" t="s" s="4">
        <v>67</v>
      </c>
      <c r="R27" t="s" s="4">
        <v>68</v>
      </c>
      <c r="S27" t="s" s="4">
        <v>69</v>
      </c>
    </row>
    <row r="28" ht="45.0" customHeight="true">
      <c r="A28" t="s" s="4">
        <v>224</v>
      </c>
      <c r="B28" t="s" s="4">
        <v>52</v>
      </c>
      <c r="C28" t="s" s="4">
        <v>53</v>
      </c>
      <c r="D28" t="s" s="4">
        <v>54</v>
      </c>
      <c r="E28" t="s" s="4">
        <v>225</v>
      </c>
      <c r="F28" t="s" s="4">
        <v>226</v>
      </c>
      <c r="G28" t="s" s="4">
        <v>227</v>
      </c>
      <c r="H28" t="s" s="4">
        <v>228</v>
      </c>
      <c r="I28" t="s" s="4">
        <v>229</v>
      </c>
      <c r="J28" t="s" s="4">
        <v>111</v>
      </c>
      <c r="K28" t="s" s="4">
        <v>61</v>
      </c>
      <c r="L28" t="s" s="4">
        <v>230</v>
      </c>
      <c r="M28" t="s" s="4">
        <v>231</v>
      </c>
      <c r="N28" t="s" s="4">
        <v>232</v>
      </c>
      <c r="O28" t="s" s="4">
        <v>65</v>
      </c>
      <c r="P28" t="s" s="4">
        <v>66</v>
      </c>
      <c r="Q28" t="s" s="4">
        <v>67</v>
      </c>
      <c r="R28" t="s" s="4">
        <v>68</v>
      </c>
      <c r="S28" t="s" s="4">
        <v>69</v>
      </c>
    </row>
    <row r="29" ht="45.0" customHeight="true">
      <c r="A29" t="s" s="4">
        <v>233</v>
      </c>
      <c r="B29" t="s" s="4">
        <v>52</v>
      </c>
      <c r="C29" t="s" s="4">
        <v>53</v>
      </c>
      <c r="D29" t="s" s="4">
        <v>54</v>
      </c>
      <c r="E29" t="s" s="4">
        <v>88</v>
      </c>
      <c r="F29" t="s" s="4">
        <v>234</v>
      </c>
      <c r="G29" t="s" s="4">
        <v>235</v>
      </c>
      <c r="H29" t="s" s="4">
        <v>158</v>
      </c>
      <c r="I29" t="s" s="4">
        <v>236</v>
      </c>
      <c r="J29" t="s" s="4">
        <v>175</v>
      </c>
      <c r="K29" t="s" s="4">
        <v>61</v>
      </c>
      <c r="L29" t="s" s="4">
        <v>237</v>
      </c>
      <c r="M29" t="s" s="4">
        <v>238</v>
      </c>
      <c r="N29" t="s" s="4">
        <v>239</v>
      </c>
      <c r="O29" t="s" s="4">
        <v>65</v>
      </c>
      <c r="P29" t="s" s="4">
        <v>66</v>
      </c>
      <c r="Q29" t="s" s="4">
        <v>67</v>
      </c>
      <c r="R29" t="s" s="4">
        <v>68</v>
      </c>
      <c r="S29" t="s" s="4">
        <v>69</v>
      </c>
    </row>
    <row r="30" ht="45.0" customHeight="true">
      <c r="A30" t="s" s="4">
        <v>240</v>
      </c>
      <c r="B30" t="s" s="4">
        <v>52</v>
      </c>
      <c r="C30" t="s" s="4">
        <v>53</v>
      </c>
      <c r="D30" t="s" s="4">
        <v>54</v>
      </c>
      <c r="E30" t="s" s="4">
        <v>55</v>
      </c>
      <c r="F30" t="s" s="4">
        <v>241</v>
      </c>
      <c r="G30" t="s" s="4">
        <v>242</v>
      </c>
      <c r="H30" t="s" s="4">
        <v>243</v>
      </c>
      <c r="I30" t="s" s="4">
        <v>244</v>
      </c>
      <c r="J30" t="s" s="4">
        <v>245</v>
      </c>
      <c r="K30" t="s" s="4">
        <v>61</v>
      </c>
      <c r="L30" t="s" s="4">
        <v>62</v>
      </c>
      <c r="M30" t="s" s="4">
        <v>246</v>
      </c>
      <c r="N30" t="s" s="4">
        <v>69</v>
      </c>
      <c r="O30" t="s" s="4">
        <v>65</v>
      </c>
      <c r="P30" t="s" s="4">
        <v>66</v>
      </c>
      <c r="Q30" t="s" s="4">
        <v>67</v>
      </c>
      <c r="R30" t="s" s="4">
        <v>68</v>
      </c>
      <c r="S30" t="s" s="4">
        <v>114</v>
      </c>
    </row>
    <row r="31" ht="45.0" customHeight="true">
      <c r="A31" t="s" s="4">
        <v>247</v>
      </c>
      <c r="B31" t="s" s="4">
        <v>52</v>
      </c>
      <c r="C31" t="s" s="4">
        <v>53</v>
      </c>
      <c r="D31" t="s" s="4">
        <v>54</v>
      </c>
      <c r="E31" t="s" s="4">
        <v>123</v>
      </c>
      <c r="F31" t="s" s="4">
        <v>248</v>
      </c>
      <c r="G31" t="s" s="4">
        <v>249</v>
      </c>
      <c r="H31" t="s" s="4">
        <v>250</v>
      </c>
      <c r="I31" t="s" s="4">
        <v>251</v>
      </c>
      <c r="J31" t="s" s="4">
        <v>252</v>
      </c>
      <c r="K31" t="s" s="4">
        <v>61</v>
      </c>
      <c r="L31" t="s" s="4">
        <v>253</v>
      </c>
      <c r="M31" t="s" s="4">
        <v>254</v>
      </c>
      <c r="N31" t="s" s="4">
        <v>255</v>
      </c>
      <c r="O31" t="s" s="4">
        <v>65</v>
      </c>
      <c r="P31" t="s" s="4">
        <v>66</v>
      </c>
      <c r="Q31" t="s" s="4">
        <v>67</v>
      </c>
      <c r="R31" t="s" s="4">
        <v>68</v>
      </c>
      <c r="S31" t="s" s="4">
        <v>69</v>
      </c>
    </row>
    <row r="32" ht="45.0" customHeight="true">
      <c r="A32" t="s" s="4">
        <v>256</v>
      </c>
      <c r="B32" t="s" s="4">
        <v>52</v>
      </c>
      <c r="C32" t="s" s="4">
        <v>53</v>
      </c>
      <c r="D32" t="s" s="4">
        <v>54</v>
      </c>
      <c r="E32" t="s" s="4">
        <v>55</v>
      </c>
      <c r="F32" t="s" s="4">
        <v>257</v>
      </c>
      <c r="G32" t="s" s="4">
        <v>258</v>
      </c>
      <c r="H32" t="s" s="4">
        <v>259</v>
      </c>
      <c r="I32" t="s" s="4">
        <v>117</v>
      </c>
      <c r="J32" t="s" s="4">
        <v>260</v>
      </c>
      <c r="K32" t="s" s="4">
        <v>61</v>
      </c>
      <c r="L32" t="s" s="4">
        <v>261</v>
      </c>
      <c r="M32" t="s" s="4">
        <v>262</v>
      </c>
      <c r="N32" t="s" s="4">
        <v>263</v>
      </c>
      <c r="O32" t="s" s="4">
        <v>65</v>
      </c>
      <c r="P32" t="s" s="4">
        <v>66</v>
      </c>
      <c r="Q32" t="s" s="4">
        <v>67</v>
      </c>
      <c r="R32" t="s" s="4">
        <v>68</v>
      </c>
      <c r="S32" t="s" s="4">
        <v>69</v>
      </c>
    </row>
    <row r="33" ht="45.0" customHeight="true">
      <c r="A33" t="s" s="4">
        <v>264</v>
      </c>
      <c r="B33" t="s" s="4">
        <v>52</v>
      </c>
      <c r="C33" t="s" s="4">
        <v>53</v>
      </c>
      <c r="D33" t="s" s="4">
        <v>54</v>
      </c>
      <c r="E33" t="s" s="4">
        <v>225</v>
      </c>
      <c r="F33" t="s" s="4">
        <v>265</v>
      </c>
      <c r="G33" t="s" s="4">
        <v>266</v>
      </c>
      <c r="H33" t="s" s="4">
        <v>267</v>
      </c>
      <c r="I33" t="s" s="4">
        <v>158</v>
      </c>
      <c r="J33" t="s" s="4">
        <v>111</v>
      </c>
      <c r="K33" t="s" s="4">
        <v>61</v>
      </c>
      <c r="L33" t="s" s="4">
        <v>119</v>
      </c>
      <c r="M33" t="s" s="4">
        <v>268</v>
      </c>
      <c r="N33" t="s" s="4">
        <v>269</v>
      </c>
      <c r="O33" t="s" s="4">
        <v>65</v>
      </c>
      <c r="P33" t="s" s="4">
        <v>66</v>
      </c>
      <c r="Q33" t="s" s="4">
        <v>67</v>
      </c>
      <c r="R33" t="s" s="4">
        <v>68</v>
      </c>
      <c r="S33" t="s" s="4">
        <v>69</v>
      </c>
    </row>
    <row r="34" ht="45.0" customHeight="true">
      <c r="A34" t="s" s="4">
        <v>270</v>
      </c>
      <c r="B34" t="s" s="4">
        <v>52</v>
      </c>
      <c r="C34" t="s" s="4">
        <v>53</v>
      </c>
      <c r="D34" t="s" s="4">
        <v>54</v>
      </c>
      <c r="E34" t="s" s="4">
        <v>271</v>
      </c>
      <c r="F34" t="s" s="4">
        <v>272</v>
      </c>
      <c r="G34" t="s" s="4">
        <v>273</v>
      </c>
      <c r="H34" t="s" s="4">
        <v>274</v>
      </c>
      <c r="I34" t="s" s="4">
        <v>275</v>
      </c>
      <c r="J34" t="s" s="4">
        <v>111</v>
      </c>
      <c r="K34" t="s" s="4">
        <v>61</v>
      </c>
      <c r="L34" t="s" s="4">
        <v>261</v>
      </c>
      <c r="M34" t="s" s="4">
        <v>276</v>
      </c>
      <c r="N34" t="s" s="4">
        <v>277</v>
      </c>
      <c r="O34" t="s" s="4">
        <v>65</v>
      </c>
      <c r="P34" t="s" s="4">
        <v>66</v>
      </c>
      <c r="Q34" t="s" s="4">
        <v>67</v>
      </c>
      <c r="R34" t="s" s="4">
        <v>68</v>
      </c>
      <c r="S34" t="s" s="4">
        <v>69</v>
      </c>
    </row>
    <row r="35" ht="45.0" customHeight="true">
      <c r="A35" t="s" s="4">
        <v>278</v>
      </c>
      <c r="B35" t="s" s="4">
        <v>52</v>
      </c>
      <c r="C35" t="s" s="4">
        <v>53</v>
      </c>
      <c r="D35" t="s" s="4">
        <v>54</v>
      </c>
      <c r="E35" t="s" s="4">
        <v>55</v>
      </c>
      <c r="F35" t="s" s="4">
        <v>279</v>
      </c>
      <c r="G35" t="s" s="4">
        <v>280</v>
      </c>
      <c r="H35" t="s" s="4">
        <v>281</v>
      </c>
      <c r="I35" t="s" s="4">
        <v>144</v>
      </c>
      <c r="J35" t="s" s="4">
        <v>282</v>
      </c>
      <c r="K35" t="s" s="4">
        <v>61</v>
      </c>
      <c r="L35" t="s" s="4">
        <v>62</v>
      </c>
      <c r="M35" t="s" s="4">
        <v>283</v>
      </c>
      <c r="N35" t="s" s="4">
        <v>284</v>
      </c>
      <c r="O35" t="s" s="4">
        <v>65</v>
      </c>
      <c r="P35" t="s" s="4">
        <v>66</v>
      </c>
      <c r="Q35" t="s" s="4">
        <v>67</v>
      </c>
      <c r="R35" t="s" s="4">
        <v>68</v>
      </c>
      <c r="S35" t="s" s="4">
        <v>69</v>
      </c>
    </row>
    <row r="36" ht="45.0" customHeight="true">
      <c r="A36" t="s" s="4">
        <v>285</v>
      </c>
      <c r="B36" t="s" s="4">
        <v>52</v>
      </c>
      <c r="C36" t="s" s="4">
        <v>53</v>
      </c>
      <c r="D36" t="s" s="4">
        <v>54</v>
      </c>
      <c r="E36" t="s" s="4">
        <v>123</v>
      </c>
      <c r="F36" t="s" s="4">
        <v>286</v>
      </c>
      <c r="G36" t="s" s="4">
        <v>287</v>
      </c>
      <c r="H36" t="s" s="4">
        <v>288</v>
      </c>
      <c r="I36" t="s" s="4">
        <v>158</v>
      </c>
      <c r="J36" t="s" s="4">
        <v>128</v>
      </c>
      <c r="K36" t="s" s="4">
        <v>61</v>
      </c>
      <c r="L36" t="s" s="4">
        <v>289</v>
      </c>
      <c r="M36" t="s" s="4">
        <v>290</v>
      </c>
      <c r="N36" t="s" s="4">
        <v>69</v>
      </c>
      <c r="O36" t="s" s="4">
        <v>65</v>
      </c>
      <c r="P36" t="s" s="4">
        <v>66</v>
      </c>
      <c r="Q36" t="s" s="4">
        <v>67</v>
      </c>
      <c r="R36" t="s" s="4">
        <v>68</v>
      </c>
      <c r="S36" t="s" s="4">
        <v>114</v>
      </c>
    </row>
    <row r="37" ht="45.0" customHeight="true">
      <c r="A37" t="s" s="4">
        <v>291</v>
      </c>
      <c r="B37" t="s" s="4">
        <v>52</v>
      </c>
      <c r="C37" t="s" s="4">
        <v>53</v>
      </c>
      <c r="D37" t="s" s="4">
        <v>54</v>
      </c>
      <c r="E37" t="s" s="4">
        <v>88</v>
      </c>
      <c r="F37" t="s" s="4">
        <v>292</v>
      </c>
      <c r="G37" t="s" s="4">
        <v>293</v>
      </c>
      <c r="H37" t="s" s="4">
        <v>236</v>
      </c>
      <c r="I37" t="s" s="4">
        <v>294</v>
      </c>
      <c r="J37" t="s" s="4">
        <v>192</v>
      </c>
      <c r="K37" t="s" s="4">
        <v>61</v>
      </c>
      <c r="L37" t="s" s="4">
        <v>94</v>
      </c>
      <c r="M37" t="s" s="4">
        <v>295</v>
      </c>
      <c r="N37" t="s" s="4">
        <v>296</v>
      </c>
      <c r="O37" t="s" s="4">
        <v>65</v>
      </c>
      <c r="P37" t="s" s="4">
        <v>66</v>
      </c>
      <c r="Q37" t="s" s="4">
        <v>67</v>
      </c>
      <c r="R37" t="s" s="4">
        <v>68</v>
      </c>
      <c r="S37" t="s" s="4">
        <v>69</v>
      </c>
    </row>
    <row r="38" ht="45.0" customHeight="true">
      <c r="A38" t="s" s="4">
        <v>297</v>
      </c>
      <c r="B38" t="s" s="4">
        <v>52</v>
      </c>
      <c r="C38" t="s" s="4">
        <v>53</v>
      </c>
      <c r="D38" t="s" s="4">
        <v>54</v>
      </c>
      <c r="E38" t="s" s="4">
        <v>298</v>
      </c>
      <c r="F38" t="s" s="4">
        <v>299</v>
      </c>
      <c r="G38" t="s" s="4">
        <v>300</v>
      </c>
      <c r="H38" t="s" s="4">
        <v>301</v>
      </c>
      <c r="I38" t="s" s="4">
        <v>190</v>
      </c>
      <c r="J38" t="s" s="4">
        <v>302</v>
      </c>
      <c r="K38" t="s" s="4">
        <v>61</v>
      </c>
      <c r="L38" t="s" s="4">
        <v>94</v>
      </c>
      <c r="M38" t="s" s="4">
        <v>303</v>
      </c>
      <c r="N38" t="s" s="4">
        <v>69</v>
      </c>
      <c r="O38" t="s" s="4">
        <v>65</v>
      </c>
      <c r="P38" t="s" s="4">
        <v>66</v>
      </c>
      <c r="Q38" t="s" s="4">
        <v>67</v>
      </c>
      <c r="R38" t="s" s="4">
        <v>68</v>
      </c>
      <c r="S38" t="s" s="4">
        <v>114</v>
      </c>
    </row>
    <row r="39" ht="45.0" customHeight="true">
      <c r="A39" t="s" s="4">
        <v>304</v>
      </c>
      <c r="B39" t="s" s="4">
        <v>52</v>
      </c>
      <c r="C39" t="s" s="4">
        <v>53</v>
      </c>
      <c r="D39" t="s" s="4">
        <v>54</v>
      </c>
      <c r="E39" t="s" s="4">
        <v>55</v>
      </c>
      <c r="F39" t="s" s="4">
        <v>305</v>
      </c>
      <c r="G39" t="s" s="4">
        <v>306</v>
      </c>
      <c r="H39" t="s" s="4">
        <v>307</v>
      </c>
      <c r="I39" t="s" s="4">
        <v>308</v>
      </c>
      <c r="J39" t="s" s="4">
        <v>145</v>
      </c>
      <c r="K39" t="s" s="4">
        <v>61</v>
      </c>
      <c r="L39" t="s" s="4">
        <v>309</v>
      </c>
      <c r="M39" t="s" s="4">
        <v>310</v>
      </c>
      <c r="N39" t="s" s="4">
        <v>311</v>
      </c>
      <c r="O39" t="s" s="4">
        <v>65</v>
      </c>
      <c r="P39" t="s" s="4">
        <v>66</v>
      </c>
      <c r="Q39" t="s" s="4">
        <v>67</v>
      </c>
      <c r="R39" t="s" s="4">
        <v>68</v>
      </c>
      <c r="S39" t="s" s="4">
        <v>69</v>
      </c>
    </row>
    <row r="40" ht="45.0" customHeight="true">
      <c r="A40" t="s" s="4">
        <v>312</v>
      </c>
      <c r="B40" t="s" s="4">
        <v>52</v>
      </c>
      <c r="C40" t="s" s="4">
        <v>53</v>
      </c>
      <c r="D40" t="s" s="4">
        <v>54</v>
      </c>
      <c r="E40" t="s" s="4">
        <v>55</v>
      </c>
      <c r="F40" t="s" s="4">
        <v>313</v>
      </c>
      <c r="G40" t="s" s="4">
        <v>314</v>
      </c>
      <c r="H40" t="s" s="4">
        <v>135</v>
      </c>
      <c r="I40" t="s" s="4">
        <v>144</v>
      </c>
      <c r="J40" t="s" s="4">
        <v>315</v>
      </c>
      <c r="K40" t="s" s="4">
        <v>61</v>
      </c>
      <c r="L40" t="s" s="4">
        <v>316</v>
      </c>
      <c r="M40" t="s" s="4">
        <v>317</v>
      </c>
      <c r="N40" t="s" s="4">
        <v>318</v>
      </c>
      <c r="O40" t="s" s="4">
        <v>65</v>
      </c>
      <c r="P40" t="s" s="4">
        <v>66</v>
      </c>
      <c r="Q40" t="s" s="4">
        <v>67</v>
      </c>
      <c r="R40" t="s" s="4">
        <v>68</v>
      </c>
      <c r="S40" t="s" s="4">
        <v>69</v>
      </c>
    </row>
    <row r="41" ht="45.0" customHeight="true">
      <c r="A41" t="s" s="4">
        <v>319</v>
      </c>
      <c r="B41" t="s" s="4">
        <v>52</v>
      </c>
      <c r="C41" t="s" s="4">
        <v>53</v>
      </c>
      <c r="D41" t="s" s="4">
        <v>54</v>
      </c>
      <c r="E41" t="s" s="4">
        <v>320</v>
      </c>
      <c r="F41" t="s" s="4">
        <v>321</v>
      </c>
      <c r="G41" t="s" s="4">
        <v>322</v>
      </c>
      <c r="H41" t="s" s="4">
        <v>109</v>
      </c>
      <c r="I41" t="s" s="4">
        <v>117</v>
      </c>
      <c r="J41" t="s" s="4">
        <v>323</v>
      </c>
      <c r="K41" t="s" s="4">
        <v>61</v>
      </c>
      <c r="L41" t="s" s="4">
        <v>324</v>
      </c>
      <c r="M41" t="s" s="4">
        <v>325</v>
      </c>
      <c r="N41" t="s" s="4">
        <v>326</v>
      </c>
      <c r="O41" t="s" s="4">
        <v>65</v>
      </c>
      <c r="P41" t="s" s="4">
        <v>66</v>
      </c>
      <c r="Q41" t="s" s="4">
        <v>67</v>
      </c>
      <c r="R41" t="s" s="4">
        <v>68</v>
      </c>
      <c r="S41" t="s" s="4">
        <v>69</v>
      </c>
    </row>
    <row r="42" ht="45.0" customHeight="true">
      <c r="A42" t="s" s="4">
        <v>327</v>
      </c>
      <c r="B42" t="s" s="4">
        <v>52</v>
      </c>
      <c r="C42" t="s" s="4">
        <v>53</v>
      </c>
      <c r="D42" t="s" s="4">
        <v>54</v>
      </c>
      <c r="E42" t="s" s="4">
        <v>88</v>
      </c>
      <c r="F42" t="s" s="4">
        <v>328</v>
      </c>
      <c r="G42" t="s" s="4">
        <v>329</v>
      </c>
      <c r="H42" t="s" s="4">
        <v>243</v>
      </c>
      <c r="I42" t="s" s="4">
        <v>167</v>
      </c>
      <c r="J42" t="s" s="4">
        <v>245</v>
      </c>
      <c r="K42" t="s" s="4">
        <v>61</v>
      </c>
      <c r="L42" t="s" s="4">
        <v>330</v>
      </c>
      <c r="M42" t="s" s="4">
        <v>331</v>
      </c>
      <c r="N42" t="s" s="4">
        <v>69</v>
      </c>
      <c r="O42" t="s" s="4">
        <v>65</v>
      </c>
      <c r="P42" t="s" s="4">
        <v>66</v>
      </c>
      <c r="Q42" t="s" s="4">
        <v>67</v>
      </c>
      <c r="R42" t="s" s="4">
        <v>68</v>
      </c>
      <c r="S42" t="s" s="4">
        <v>114</v>
      </c>
    </row>
    <row r="43" ht="45.0" customHeight="true">
      <c r="A43" t="s" s="4">
        <v>332</v>
      </c>
      <c r="B43" t="s" s="4">
        <v>52</v>
      </c>
      <c r="C43" t="s" s="4">
        <v>53</v>
      </c>
      <c r="D43" t="s" s="4">
        <v>54</v>
      </c>
      <c r="E43" t="s" s="4">
        <v>298</v>
      </c>
      <c r="F43" t="s" s="4">
        <v>333</v>
      </c>
      <c r="G43" t="s" s="4">
        <v>334</v>
      </c>
      <c r="H43" t="s" s="4">
        <v>294</v>
      </c>
      <c r="I43" t="s" s="4">
        <v>335</v>
      </c>
      <c r="J43" t="s" s="4">
        <v>302</v>
      </c>
      <c r="K43" t="s" s="4">
        <v>336</v>
      </c>
      <c r="L43" t="s" s="4">
        <v>337</v>
      </c>
      <c r="M43" t="s" s="4">
        <v>338</v>
      </c>
      <c r="N43" t="s" s="4">
        <v>339</v>
      </c>
      <c r="O43" t="s" s="4">
        <v>65</v>
      </c>
      <c r="P43" t="s" s="4">
        <v>66</v>
      </c>
      <c r="Q43" t="s" s="4">
        <v>67</v>
      </c>
      <c r="R43" t="s" s="4">
        <v>68</v>
      </c>
      <c r="S43" t="s" s="4">
        <v>69</v>
      </c>
    </row>
    <row r="44" ht="45.0" customHeight="true">
      <c r="A44" t="s" s="4">
        <v>340</v>
      </c>
      <c r="B44" t="s" s="4">
        <v>52</v>
      </c>
      <c r="C44" t="s" s="4">
        <v>53</v>
      </c>
      <c r="D44" t="s" s="4">
        <v>54</v>
      </c>
      <c r="E44" t="s" s="4">
        <v>298</v>
      </c>
      <c r="F44" t="s" s="4">
        <v>341</v>
      </c>
      <c r="G44" t="s" s="4">
        <v>342</v>
      </c>
      <c r="H44" t="s" s="4">
        <v>343</v>
      </c>
      <c r="I44" t="s" s="4">
        <v>59</v>
      </c>
      <c r="J44" t="s" s="4">
        <v>302</v>
      </c>
      <c r="K44" t="s" s="4">
        <v>336</v>
      </c>
      <c r="L44" t="s" s="4">
        <v>337</v>
      </c>
      <c r="M44" t="s" s="4">
        <v>344</v>
      </c>
      <c r="N44" t="s" s="4">
        <v>345</v>
      </c>
      <c r="O44" t="s" s="4">
        <v>65</v>
      </c>
      <c r="P44" t="s" s="4">
        <v>66</v>
      </c>
      <c r="Q44" t="s" s="4">
        <v>67</v>
      </c>
      <c r="R44" t="s" s="4">
        <v>68</v>
      </c>
      <c r="S44" t="s" s="4">
        <v>69</v>
      </c>
    </row>
    <row r="45" ht="45.0" customHeight="true">
      <c r="A45" t="s" s="4">
        <v>346</v>
      </c>
      <c r="B45" t="s" s="4">
        <v>52</v>
      </c>
      <c r="C45" t="s" s="4">
        <v>53</v>
      </c>
      <c r="D45" t="s" s="4">
        <v>54</v>
      </c>
      <c r="E45" t="s" s="4">
        <v>298</v>
      </c>
      <c r="F45" t="s" s="4">
        <v>347</v>
      </c>
      <c r="G45" t="s" s="4">
        <v>348</v>
      </c>
      <c r="H45" t="s" s="4">
        <v>349</v>
      </c>
      <c r="I45" t="s" s="4">
        <v>135</v>
      </c>
      <c r="J45" t="s" s="4">
        <v>302</v>
      </c>
      <c r="K45" t="s" s="4">
        <v>61</v>
      </c>
      <c r="L45" t="s" s="4">
        <v>94</v>
      </c>
      <c r="M45" t="s" s="4">
        <v>350</v>
      </c>
      <c r="N45" t="s" s="4">
        <v>351</v>
      </c>
      <c r="O45" t="s" s="4">
        <v>65</v>
      </c>
      <c r="P45" t="s" s="4">
        <v>66</v>
      </c>
      <c r="Q45" t="s" s="4">
        <v>67</v>
      </c>
      <c r="R45" t="s" s="4">
        <v>68</v>
      </c>
      <c r="S45" t="s" s="4">
        <v>69</v>
      </c>
    </row>
    <row r="46" ht="45.0" customHeight="true">
      <c r="A46" t="s" s="4">
        <v>352</v>
      </c>
      <c r="B46" t="s" s="4">
        <v>52</v>
      </c>
      <c r="C46" t="s" s="4">
        <v>53</v>
      </c>
      <c r="D46" t="s" s="4">
        <v>54</v>
      </c>
      <c r="E46" t="s" s="4">
        <v>55</v>
      </c>
      <c r="F46" t="s" s="4">
        <v>353</v>
      </c>
      <c r="G46" t="s" s="4">
        <v>354</v>
      </c>
      <c r="H46" t="s" s="4">
        <v>218</v>
      </c>
      <c r="I46" t="s" s="4">
        <v>355</v>
      </c>
      <c r="J46" t="s" s="4">
        <v>84</v>
      </c>
      <c r="K46" t="s" s="4">
        <v>61</v>
      </c>
      <c r="L46" t="s" s="4">
        <v>356</v>
      </c>
      <c r="M46" t="s" s="4">
        <v>357</v>
      </c>
      <c r="N46" t="s" s="4">
        <v>358</v>
      </c>
      <c r="O46" t="s" s="4">
        <v>65</v>
      </c>
      <c r="P46" t="s" s="4">
        <v>66</v>
      </c>
      <c r="Q46" t="s" s="4">
        <v>67</v>
      </c>
      <c r="R46" t="s" s="4">
        <v>68</v>
      </c>
      <c r="S46" t="s" s="4">
        <v>69</v>
      </c>
    </row>
    <row r="47" ht="45.0" customHeight="true">
      <c r="A47" t="s" s="4">
        <v>359</v>
      </c>
      <c r="B47" t="s" s="4">
        <v>52</v>
      </c>
      <c r="C47" t="s" s="4">
        <v>53</v>
      </c>
      <c r="D47" t="s" s="4">
        <v>54</v>
      </c>
      <c r="E47" t="s" s="4">
        <v>55</v>
      </c>
      <c r="F47" t="s" s="4">
        <v>360</v>
      </c>
      <c r="G47" t="s" s="4">
        <v>361</v>
      </c>
      <c r="H47" t="s" s="4">
        <v>74</v>
      </c>
      <c r="I47" t="s" s="4">
        <v>212</v>
      </c>
      <c r="J47" t="s" s="4">
        <v>362</v>
      </c>
      <c r="K47" t="s" s="4">
        <v>61</v>
      </c>
      <c r="L47" t="s" s="4">
        <v>62</v>
      </c>
      <c r="M47" t="s" s="4">
        <v>363</v>
      </c>
      <c r="N47" t="s" s="4">
        <v>364</v>
      </c>
      <c r="O47" t="s" s="4">
        <v>65</v>
      </c>
      <c r="P47" t="s" s="4">
        <v>66</v>
      </c>
      <c r="Q47" t="s" s="4">
        <v>67</v>
      </c>
      <c r="R47" t="s" s="4">
        <v>68</v>
      </c>
      <c r="S47" t="s" s="4">
        <v>69</v>
      </c>
    </row>
    <row r="48" ht="45.0" customHeight="true">
      <c r="A48" t="s" s="4">
        <v>365</v>
      </c>
      <c r="B48" t="s" s="4">
        <v>52</v>
      </c>
      <c r="C48" t="s" s="4">
        <v>53</v>
      </c>
      <c r="D48" t="s" s="4">
        <v>54</v>
      </c>
      <c r="E48" t="s" s="4">
        <v>298</v>
      </c>
      <c r="F48" t="s" s="4">
        <v>366</v>
      </c>
      <c r="G48" t="s" s="4">
        <v>367</v>
      </c>
      <c r="H48" t="s" s="4">
        <v>190</v>
      </c>
      <c r="I48" t="s" s="4">
        <v>58</v>
      </c>
      <c r="J48" t="s" s="4">
        <v>302</v>
      </c>
      <c r="K48" t="s" s="4">
        <v>61</v>
      </c>
      <c r="L48" t="s" s="4">
        <v>337</v>
      </c>
      <c r="M48" t="s" s="4">
        <v>368</v>
      </c>
      <c r="N48" t="s" s="4">
        <v>369</v>
      </c>
      <c r="O48" t="s" s="4">
        <v>65</v>
      </c>
      <c r="P48" t="s" s="4">
        <v>66</v>
      </c>
      <c r="Q48" t="s" s="4">
        <v>67</v>
      </c>
      <c r="R48" t="s" s="4">
        <v>68</v>
      </c>
      <c r="S48" t="s" s="4">
        <v>69</v>
      </c>
    </row>
    <row r="49" ht="45.0" customHeight="true">
      <c r="A49" t="s" s="4">
        <v>370</v>
      </c>
      <c r="B49" t="s" s="4">
        <v>52</v>
      </c>
      <c r="C49" t="s" s="4">
        <v>53</v>
      </c>
      <c r="D49" t="s" s="4">
        <v>54</v>
      </c>
      <c r="E49" t="s" s="4">
        <v>55</v>
      </c>
      <c r="F49" t="s" s="4">
        <v>371</v>
      </c>
      <c r="G49" t="s" s="4">
        <v>372</v>
      </c>
      <c r="H49" t="s" s="4">
        <v>373</v>
      </c>
      <c r="I49" t="s" s="4">
        <v>144</v>
      </c>
      <c r="J49" t="s" s="4">
        <v>374</v>
      </c>
      <c r="K49" t="s" s="4">
        <v>61</v>
      </c>
      <c r="L49" t="s" s="4">
        <v>375</v>
      </c>
      <c r="M49" t="s" s="4">
        <v>376</v>
      </c>
      <c r="N49" t="s" s="4">
        <v>377</v>
      </c>
      <c r="O49" t="s" s="4">
        <v>65</v>
      </c>
      <c r="P49" t="s" s="4">
        <v>66</v>
      </c>
      <c r="Q49" t="s" s="4">
        <v>67</v>
      </c>
      <c r="R49" t="s" s="4">
        <v>68</v>
      </c>
      <c r="S49" t="s" s="4">
        <v>69</v>
      </c>
    </row>
    <row r="50" ht="45.0" customHeight="true">
      <c r="A50" t="s" s="4">
        <v>378</v>
      </c>
      <c r="B50" t="s" s="4">
        <v>52</v>
      </c>
      <c r="C50" t="s" s="4">
        <v>53</v>
      </c>
      <c r="D50" t="s" s="4">
        <v>54</v>
      </c>
      <c r="E50" t="s" s="4">
        <v>123</v>
      </c>
      <c r="F50" t="s" s="4">
        <v>379</v>
      </c>
      <c r="G50" t="s" s="4">
        <v>235</v>
      </c>
      <c r="H50" t="s" s="4">
        <v>380</v>
      </c>
      <c r="I50" t="s" s="4">
        <v>82</v>
      </c>
      <c r="J50" t="s" s="4">
        <v>252</v>
      </c>
      <c r="K50" t="s" s="4">
        <v>61</v>
      </c>
      <c r="L50" t="s" s="4">
        <v>94</v>
      </c>
      <c r="M50" t="s" s="4">
        <v>381</v>
      </c>
      <c r="N50" t="s" s="4">
        <v>382</v>
      </c>
      <c r="O50" t="s" s="4">
        <v>65</v>
      </c>
      <c r="P50" t="s" s="4">
        <v>66</v>
      </c>
      <c r="Q50" t="s" s="4">
        <v>67</v>
      </c>
      <c r="R50" t="s" s="4">
        <v>68</v>
      </c>
      <c r="S50" t="s" s="4">
        <v>69</v>
      </c>
    </row>
    <row r="51" ht="45.0" customHeight="true">
      <c r="A51" t="s" s="4">
        <v>383</v>
      </c>
      <c r="B51" t="s" s="4">
        <v>52</v>
      </c>
      <c r="C51" t="s" s="4">
        <v>53</v>
      </c>
      <c r="D51" t="s" s="4">
        <v>54</v>
      </c>
      <c r="E51" t="s" s="4">
        <v>320</v>
      </c>
      <c r="F51" t="s" s="4">
        <v>252</v>
      </c>
      <c r="G51" t="s" s="4">
        <v>384</v>
      </c>
      <c r="H51" t="s" s="4">
        <v>275</v>
      </c>
      <c r="I51" t="s" s="4">
        <v>385</v>
      </c>
      <c r="J51" t="s" s="4">
        <v>323</v>
      </c>
      <c r="K51" t="s" s="4">
        <v>112</v>
      </c>
      <c r="L51" t="s" s="4">
        <v>375</v>
      </c>
      <c r="M51" t="s" s="4">
        <v>386</v>
      </c>
      <c r="N51" t="s" s="4">
        <v>387</v>
      </c>
      <c r="O51" t="s" s="4">
        <v>65</v>
      </c>
      <c r="P51" t="s" s="4">
        <v>66</v>
      </c>
      <c r="Q51" t="s" s="4">
        <v>67</v>
      </c>
      <c r="R51" t="s" s="4">
        <v>68</v>
      </c>
      <c r="S51" t="s" s="4">
        <v>69</v>
      </c>
    </row>
    <row r="52" ht="45.0" customHeight="true">
      <c r="A52" t="s" s="4">
        <v>388</v>
      </c>
      <c r="B52" t="s" s="4">
        <v>52</v>
      </c>
      <c r="C52" t="s" s="4">
        <v>53</v>
      </c>
      <c r="D52" t="s" s="4">
        <v>54</v>
      </c>
      <c r="E52" t="s" s="4">
        <v>123</v>
      </c>
      <c r="F52" t="s" s="4">
        <v>389</v>
      </c>
      <c r="G52" t="s" s="4">
        <v>390</v>
      </c>
      <c r="H52" t="s" s="4">
        <v>158</v>
      </c>
      <c r="I52" t="s" s="4">
        <v>275</v>
      </c>
      <c r="J52" t="s" s="4">
        <v>205</v>
      </c>
      <c r="K52" t="s" s="4">
        <v>61</v>
      </c>
      <c r="L52" t="s" s="4">
        <v>391</v>
      </c>
      <c r="M52" t="s" s="4">
        <v>392</v>
      </c>
      <c r="N52" t="s" s="4">
        <v>393</v>
      </c>
      <c r="O52" t="s" s="4">
        <v>65</v>
      </c>
      <c r="P52" t="s" s="4">
        <v>66</v>
      </c>
      <c r="Q52" t="s" s="4">
        <v>67</v>
      </c>
      <c r="R52" t="s" s="4">
        <v>68</v>
      </c>
      <c r="S52" t="s" s="4">
        <v>69</v>
      </c>
    </row>
    <row r="53" ht="45.0" customHeight="true">
      <c r="A53" t="s" s="4">
        <v>394</v>
      </c>
      <c r="B53" t="s" s="4">
        <v>52</v>
      </c>
      <c r="C53" t="s" s="4">
        <v>53</v>
      </c>
      <c r="D53" t="s" s="4">
        <v>54</v>
      </c>
      <c r="E53" t="s" s="4">
        <v>55</v>
      </c>
      <c r="F53" t="s" s="4">
        <v>155</v>
      </c>
      <c r="G53" t="s" s="4">
        <v>395</v>
      </c>
      <c r="H53" t="s" s="4">
        <v>190</v>
      </c>
      <c r="I53" t="s" s="4">
        <v>236</v>
      </c>
      <c r="J53" t="s" s="4">
        <v>159</v>
      </c>
      <c r="K53" t="s" s="4">
        <v>61</v>
      </c>
      <c r="L53" t="s" s="4">
        <v>396</v>
      </c>
      <c r="M53" t="s" s="4">
        <v>397</v>
      </c>
      <c r="N53" t="s" s="4">
        <v>398</v>
      </c>
      <c r="O53" t="s" s="4">
        <v>65</v>
      </c>
      <c r="P53" t="s" s="4">
        <v>66</v>
      </c>
      <c r="Q53" t="s" s="4">
        <v>67</v>
      </c>
      <c r="R53" t="s" s="4">
        <v>68</v>
      </c>
      <c r="S53" t="s" s="4">
        <v>69</v>
      </c>
    </row>
    <row r="54" ht="45.0" customHeight="true">
      <c r="A54" t="s" s="4">
        <v>399</v>
      </c>
      <c r="B54" t="s" s="4">
        <v>52</v>
      </c>
      <c r="C54" t="s" s="4">
        <v>53</v>
      </c>
      <c r="D54" t="s" s="4">
        <v>54</v>
      </c>
      <c r="E54" t="s" s="4">
        <v>55</v>
      </c>
      <c r="F54" t="s" s="4">
        <v>400</v>
      </c>
      <c r="G54" t="s" s="4">
        <v>401</v>
      </c>
      <c r="H54" t="s" s="4">
        <v>402</v>
      </c>
      <c r="I54" t="s" s="4">
        <v>212</v>
      </c>
      <c r="J54" t="s" s="4">
        <v>159</v>
      </c>
      <c r="K54" t="s" s="4">
        <v>61</v>
      </c>
      <c r="L54" t="s" s="4">
        <v>160</v>
      </c>
      <c r="M54" t="s" s="4">
        <v>403</v>
      </c>
      <c r="N54" t="s" s="4">
        <v>404</v>
      </c>
      <c r="O54" t="s" s="4">
        <v>65</v>
      </c>
      <c r="P54" t="s" s="4">
        <v>66</v>
      </c>
      <c r="Q54" t="s" s="4">
        <v>67</v>
      </c>
      <c r="R54" t="s" s="4">
        <v>68</v>
      </c>
      <c r="S54" t="s" s="4">
        <v>69</v>
      </c>
    </row>
    <row r="55" ht="45.0" customHeight="true">
      <c r="A55" t="s" s="4">
        <v>405</v>
      </c>
      <c r="B55" t="s" s="4">
        <v>52</v>
      </c>
      <c r="C55" t="s" s="4">
        <v>53</v>
      </c>
      <c r="D55" t="s" s="4">
        <v>54</v>
      </c>
      <c r="E55" t="s" s="4">
        <v>55</v>
      </c>
      <c r="F55" t="s" s="4">
        <v>406</v>
      </c>
      <c r="G55" t="s" s="4">
        <v>407</v>
      </c>
      <c r="H55" t="s" s="4">
        <v>158</v>
      </c>
      <c r="I55" t="s" s="4">
        <v>408</v>
      </c>
      <c r="J55" t="s" s="4">
        <v>183</v>
      </c>
      <c r="K55" t="s" s="4">
        <v>61</v>
      </c>
      <c r="L55" t="s" s="4">
        <v>409</v>
      </c>
      <c r="M55" t="s" s="4">
        <v>410</v>
      </c>
      <c r="N55" t="s" s="4">
        <v>411</v>
      </c>
      <c r="O55" t="s" s="4">
        <v>65</v>
      </c>
      <c r="P55" t="s" s="4">
        <v>66</v>
      </c>
      <c r="Q55" t="s" s="4">
        <v>67</v>
      </c>
      <c r="R55" t="s" s="4">
        <v>68</v>
      </c>
      <c r="S55" t="s" s="4">
        <v>69</v>
      </c>
    </row>
    <row r="56" ht="45.0" customHeight="true">
      <c r="A56" t="s" s="4">
        <v>412</v>
      </c>
      <c r="B56" t="s" s="4">
        <v>52</v>
      </c>
      <c r="C56" t="s" s="4">
        <v>53</v>
      </c>
      <c r="D56" t="s" s="4">
        <v>54</v>
      </c>
      <c r="E56" t="s" s="4">
        <v>55</v>
      </c>
      <c r="F56" t="s" s="4">
        <v>413</v>
      </c>
      <c r="G56" t="s" s="4">
        <v>414</v>
      </c>
      <c r="H56" t="s" s="4">
        <v>158</v>
      </c>
      <c r="I56" t="s" s="4">
        <v>92</v>
      </c>
      <c r="J56" t="s" s="4">
        <v>415</v>
      </c>
      <c r="K56" t="s" s="4">
        <v>61</v>
      </c>
      <c r="L56" t="s" s="4">
        <v>416</v>
      </c>
      <c r="M56" t="s" s="4">
        <v>417</v>
      </c>
      <c r="N56" t="s" s="4">
        <v>418</v>
      </c>
      <c r="O56" t="s" s="4">
        <v>65</v>
      </c>
      <c r="P56" t="s" s="4">
        <v>66</v>
      </c>
      <c r="Q56" t="s" s="4">
        <v>67</v>
      </c>
      <c r="R56" t="s" s="4">
        <v>68</v>
      </c>
      <c r="S56" t="s" s="4">
        <v>69</v>
      </c>
    </row>
    <row r="57" ht="45.0" customHeight="true">
      <c r="A57" t="s" s="4">
        <v>419</v>
      </c>
      <c r="B57" t="s" s="4">
        <v>52</v>
      </c>
      <c r="C57" t="s" s="4">
        <v>53</v>
      </c>
      <c r="D57" t="s" s="4">
        <v>54</v>
      </c>
      <c r="E57" t="s" s="4">
        <v>55</v>
      </c>
      <c r="F57" t="s" s="4">
        <v>420</v>
      </c>
      <c r="G57" t="s" s="4">
        <v>421</v>
      </c>
      <c r="H57" t="s" s="4">
        <v>422</v>
      </c>
      <c r="I57" t="s" s="4">
        <v>423</v>
      </c>
      <c r="J57" t="s" s="4">
        <v>415</v>
      </c>
      <c r="K57" t="s" s="4">
        <v>61</v>
      </c>
      <c r="L57" t="s" s="4">
        <v>416</v>
      </c>
      <c r="M57" t="s" s="4">
        <v>424</v>
      </c>
      <c r="N57" t="s" s="4">
        <v>425</v>
      </c>
      <c r="O57" t="s" s="4">
        <v>65</v>
      </c>
      <c r="P57" t="s" s="4">
        <v>66</v>
      </c>
      <c r="Q57" t="s" s="4">
        <v>67</v>
      </c>
      <c r="R57" t="s" s="4">
        <v>68</v>
      </c>
      <c r="S57" t="s" s="4">
        <v>69</v>
      </c>
    </row>
    <row r="58" ht="45.0" customHeight="true">
      <c r="A58" t="s" s="4">
        <v>426</v>
      </c>
      <c r="B58" t="s" s="4">
        <v>52</v>
      </c>
      <c r="C58" t="s" s="4">
        <v>53</v>
      </c>
      <c r="D58" t="s" s="4">
        <v>54</v>
      </c>
      <c r="E58" t="s" s="4">
        <v>320</v>
      </c>
      <c r="F58" t="s" s="4">
        <v>415</v>
      </c>
      <c r="G58" t="s" s="4">
        <v>427</v>
      </c>
      <c r="H58" t="s" s="4">
        <v>428</v>
      </c>
      <c r="I58" t="s" s="4">
        <v>167</v>
      </c>
      <c r="J58" t="s" s="4">
        <v>323</v>
      </c>
      <c r="K58" t="s" s="4">
        <v>61</v>
      </c>
      <c r="L58" t="s" s="4">
        <v>416</v>
      </c>
      <c r="M58" t="s" s="4">
        <v>429</v>
      </c>
      <c r="N58" t="s" s="4">
        <v>430</v>
      </c>
      <c r="O58" t="s" s="4">
        <v>65</v>
      </c>
      <c r="P58" t="s" s="4">
        <v>66</v>
      </c>
      <c r="Q58" t="s" s="4">
        <v>67</v>
      </c>
      <c r="R58" t="s" s="4">
        <v>68</v>
      </c>
      <c r="S58" t="s" s="4">
        <v>69</v>
      </c>
    </row>
    <row r="59" ht="45.0" customHeight="true">
      <c r="A59" t="s" s="4">
        <v>431</v>
      </c>
      <c r="B59" t="s" s="4">
        <v>52</v>
      </c>
      <c r="C59" t="s" s="4">
        <v>53</v>
      </c>
      <c r="D59" t="s" s="4">
        <v>54</v>
      </c>
      <c r="E59" t="s" s="4">
        <v>55</v>
      </c>
      <c r="F59" t="s" s="4">
        <v>432</v>
      </c>
      <c r="G59" t="s" s="4">
        <v>433</v>
      </c>
      <c r="H59" t="s" s="4">
        <v>117</v>
      </c>
      <c r="I59" t="s" s="4">
        <v>92</v>
      </c>
      <c r="J59" t="s" s="4">
        <v>434</v>
      </c>
      <c r="K59" t="s" s="4">
        <v>61</v>
      </c>
      <c r="L59" t="s" s="4">
        <v>160</v>
      </c>
      <c r="M59" t="s" s="4">
        <v>435</v>
      </c>
      <c r="N59" t="s" s="4">
        <v>436</v>
      </c>
      <c r="O59" t="s" s="4">
        <v>65</v>
      </c>
      <c r="P59" t="s" s="4">
        <v>66</v>
      </c>
      <c r="Q59" t="s" s="4">
        <v>67</v>
      </c>
      <c r="R59" t="s" s="4">
        <v>68</v>
      </c>
      <c r="S59" t="s" s="4">
        <v>69</v>
      </c>
    </row>
    <row r="60" ht="45.0" customHeight="true">
      <c r="A60" t="s" s="4">
        <v>437</v>
      </c>
      <c r="B60" t="s" s="4">
        <v>52</v>
      </c>
      <c r="C60" t="s" s="4">
        <v>53</v>
      </c>
      <c r="D60" t="s" s="4">
        <v>54</v>
      </c>
      <c r="E60" t="s" s="4">
        <v>225</v>
      </c>
      <c r="F60" t="s" s="4">
        <v>434</v>
      </c>
      <c r="G60" t="s" s="4">
        <v>438</v>
      </c>
      <c r="H60" t="s" s="4">
        <v>110</v>
      </c>
      <c r="I60" t="s" s="4">
        <v>439</v>
      </c>
      <c r="J60" t="s" s="4">
        <v>415</v>
      </c>
      <c r="K60" t="s" s="4">
        <v>61</v>
      </c>
      <c r="L60" t="s" s="4">
        <v>94</v>
      </c>
      <c r="M60" t="s" s="4">
        <v>440</v>
      </c>
      <c r="N60" t="s" s="4">
        <v>441</v>
      </c>
      <c r="O60" t="s" s="4">
        <v>65</v>
      </c>
      <c r="P60" t="s" s="4">
        <v>66</v>
      </c>
      <c r="Q60" t="s" s="4">
        <v>67</v>
      </c>
      <c r="R60" t="s" s="4">
        <v>68</v>
      </c>
      <c r="S60" t="s" s="4">
        <v>69</v>
      </c>
    </row>
    <row r="61" ht="45.0" customHeight="true">
      <c r="A61" t="s" s="4">
        <v>442</v>
      </c>
      <c r="B61" t="s" s="4">
        <v>52</v>
      </c>
      <c r="C61" t="s" s="4">
        <v>53</v>
      </c>
      <c r="D61" t="s" s="4">
        <v>54</v>
      </c>
      <c r="E61" t="s" s="4">
        <v>123</v>
      </c>
      <c r="F61" t="s" s="4">
        <v>443</v>
      </c>
      <c r="G61" t="s" s="4">
        <v>444</v>
      </c>
      <c r="H61" t="s" s="4">
        <v>158</v>
      </c>
      <c r="I61" t="s" s="4">
        <v>92</v>
      </c>
      <c r="J61" t="s" s="4">
        <v>205</v>
      </c>
      <c r="K61" t="s" s="4">
        <v>61</v>
      </c>
      <c r="L61" t="s" s="4">
        <v>62</v>
      </c>
      <c r="M61" t="s" s="4">
        <v>445</v>
      </c>
      <c r="N61" t="s" s="4">
        <v>446</v>
      </c>
      <c r="O61" t="s" s="4">
        <v>65</v>
      </c>
      <c r="P61" t="s" s="4">
        <v>66</v>
      </c>
      <c r="Q61" t="s" s="4">
        <v>67</v>
      </c>
      <c r="R61" t="s" s="4">
        <v>68</v>
      </c>
      <c r="S61" t="s" s="4">
        <v>69</v>
      </c>
    </row>
    <row r="62" ht="45.0" customHeight="true">
      <c r="A62" t="s" s="4">
        <v>447</v>
      </c>
      <c r="B62" t="s" s="4">
        <v>52</v>
      </c>
      <c r="C62" t="s" s="4">
        <v>53</v>
      </c>
      <c r="D62" t="s" s="4">
        <v>54</v>
      </c>
      <c r="E62" t="s" s="4">
        <v>320</v>
      </c>
      <c r="F62" t="s" s="4">
        <v>448</v>
      </c>
      <c r="G62" t="s" s="4">
        <v>449</v>
      </c>
      <c r="H62" t="s" s="4">
        <v>191</v>
      </c>
      <c r="I62" t="s" s="4">
        <v>450</v>
      </c>
      <c r="J62" t="s" s="4">
        <v>323</v>
      </c>
      <c r="K62" t="s" s="4">
        <v>61</v>
      </c>
      <c r="L62" t="s" s="4">
        <v>94</v>
      </c>
      <c r="M62" t="s" s="4">
        <v>451</v>
      </c>
      <c r="N62" t="s" s="4">
        <v>452</v>
      </c>
      <c r="O62" t="s" s="4">
        <v>65</v>
      </c>
      <c r="P62" t="s" s="4">
        <v>66</v>
      </c>
      <c r="Q62" t="s" s="4">
        <v>67</v>
      </c>
      <c r="R62" t="s" s="4">
        <v>68</v>
      </c>
      <c r="S62" t="s" s="4">
        <v>69</v>
      </c>
    </row>
    <row r="63" ht="45.0" customHeight="true">
      <c r="A63" t="s" s="4">
        <v>453</v>
      </c>
      <c r="B63" t="s" s="4">
        <v>52</v>
      </c>
      <c r="C63" t="s" s="4">
        <v>53</v>
      </c>
      <c r="D63" t="s" s="4">
        <v>54</v>
      </c>
      <c r="E63" t="s" s="4">
        <v>298</v>
      </c>
      <c r="F63" t="s" s="4">
        <v>454</v>
      </c>
      <c r="G63" t="s" s="4">
        <v>455</v>
      </c>
      <c r="H63" t="s" s="4">
        <v>118</v>
      </c>
      <c r="I63" t="s" s="4">
        <v>456</v>
      </c>
      <c r="J63" t="s" s="4">
        <v>302</v>
      </c>
      <c r="K63" t="s" s="4">
        <v>61</v>
      </c>
      <c r="L63" t="s" s="4">
        <v>62</v>
      </c>
      <c r="M63" t="s" s="4">
        <v>457</v>
      </c>
      <c r="N63" t="s" s="4">
        <v>458</v>
      </c>
      <c r="O63" t="s" s="4">
        <v>65</v>
      </c>
      <c r="P63" t="s" s="4">
        <v>66</v>
      </c>
      <c r="Q63" t="s" s="4">
        <v>67</v>
      </c>
      <c r="R63" t="s" s="4">
        <v>68</v>
      </c>
      <c r="S63" t="s" s="4">
        <v>69</v>
      </c>
    </row>
    <row r="64" ht="45.0" customHeight="true">
      <c r="A64" t="s" s="4">
        <v>459</v>
      </c>
      <c r="B64" t="s" s="4">
        <v>52</v>
      </c>
      <c r="C64" t="s" s="4">
        <v>53</v>
      </c>
      <c r="D64" t="s" s="4">
        <v>54</v>
      </c>
      <c r="E64" t="s" s="4">
        <v>298</v>
      </c>
      <c r="F64" t="s" s="4">
        <v>460</v>
      </c>
      <c r="G64" t="s" s="4">
        <v>361</v>
      </c>
      <c r="H64" t="s" s="4">
        <v>69</v>
      </c>
      <c r="I64" t="s" s="4">
        <v>74</v>
      </c>
      <c r="J64" t="s" s="4">
        <v>302</v>
      </c>
      <c r="K64" t="s" s="4">
        <v>61</v>
      </c>
      <c r="L64" t="s" s="4">
        <v>461</v>
      </c>
      <c r="M64" t="s" s="4">
        <v>462</v>
      </c>
      <c r="N64" t="s" s="4">
        <v>463</v>
      </c>
      <c r="O64" t="s" s="4">
        <v>65</v>
      </c>
      <c r="P64" t="s" s="4">
        <v>66</v>
      </c>
      <c r="Q64" t="s" s="4">
        <v>67</v>
      </c>
      <c r="R64" t="s" s="4">
        <v>68</v>
      </c>
      <c r="S64" t="s" s="4">
        <v>69</v>
      </c>
    </row>
    <row r="65" ht="45.0" customHeight="true">
      <c r="A65" t="s" s="4">
        <v>464</v>
      </c>
      <c r="B65" t="s" s="4">
        <v>52</v>
      </c>
      <c r="C65" t="s" s="4">
        <v>53</v>
      </c>
      <c r="D65" t="s" s="4">
        <v>54</v>
      </c>
      <c r="E65" t="s" s="4">
        <v>55</v>
      </c>
      <c r="F65" t="s" s="4">
        <v>465</v>
      </c>
      <c r="G65" t="s" s="4">
        <v>466</v>
      </c>
      <c r="H65" t="s" s="4">
        <v>118</v>
      </c>
      <c r="I65" t="s" s="4">
        <v>467</v>
      </c>
      <c r="J65" t="s" s="4">
        <v>302</v>
      </c>
      <c r="K65" t="s" s="4">
        <v>61</v>
      </c>
      <c r="L65" t="s" s="4">
        <v>62</v>
      </c>
      <c r="M65" t="s" s="4">
        <v>468</v>
      </c>
      <c r="N65" t="s" s="4">
        <v>469</v>
      </c>
      <c r="O65" t="s" s="4">
        <v>65</v>
      </c>
      <c r="P65" t="s" s="4">
        <v>66</v>
      </c>
      <c r="Q65" t="s" s="4">
        <v>67</v>
      </c>
      <c r="R65" t="s" s="4">
        <v>68</v>
      </c>
      <c r="S65" t="s" s="4">
        <v>69</v>
      </c>
    </row>
    <row r="66" ht="45.0" customHeight="true">
      <c r="A66" t="s" s="4">
        <v>470</v>
      </c>
      <c r="B66" t="s" s="4">
        <v>52</v>
      </c>
      <c r="C66" t="s" s="4">
        <v>53</v>
      </c>
      <c r="D66" t="s" s="4">
        <v>54</v>
      </c>
      <c r="E66" t="s" s="4">
        <v>55</v>
      </c>
      <c r="F66" t="s" s="4">
        <v>471</v>
      </c>
      <c r="G66" t="s" s="4">
        <v>472</v>
      </c>
      <c r="H66" t="s" s="4">
        <v>473</v>
      </c>
      <c r="I66" t="s" s="4">
        <v>474</v>
      </c>
      <c r="J66" t="s" s="4">
        <v>302</v>
      </c>
      <c r="K66" t="s" s="4">
        <v>61</v>
      </c>
      <c r="L66" t="s" s="4">
        <v>94</v>
      </c>
      <c r="M66" t="s" s="4">
        <v>475</v>
      </c>
      <c r="N66" t="s" s="4">
        <v>476</v>
      </c>
      <c r="O66" t="s" s="4">
        <v>65</v>
      </c>
      <c r="P66" t="s" s="4">
        <v>66</v>
      </c>
      <c r="Q66" t="s" s="4">
        <v>67</v>
      </c>
      <c r="R66" t="s" s="4">
        <v>68</v>
      </c>
      <c r="S66" t="s" s="4">
        <v>69</v>
      </c>
    </row>
    <row r="67" ht="45.0" customHeight="true">
      <c r="A67" t="s" s="4">
        <v>477</v>
      </c>
      <c r="B67" t="s" s="4">
        <v>52</v>
      </c>
      <c r="C67" t="s" s="4">
        <v>53</v>
      </c>
      <c r="D67" t="s" s="4">
        <v>54</v>
      </c>
      <c r="E67" t="s" s="4">
        <v>55</v>
      </c>
      <c r="F67" t="s" s="4">
        <v>478</v>
      </c>
      <c r="G67" t="s" s="4">
        <v>479</v>
      </c>
      <c r="H67" t="s" s="4">
        <v>480</v>
      </c>
      <c r="I67" t="s" s="4">
        <v>481</v>
      </c>
      <c r="J67" t="s" s="4">
        <v>60</v>
      </c>
      <c r="K67" t="s" s="4">
        <v>61</v>
      </c>
      <c r="L67" t="s" s="4">
        <v>160</v>
      </c>
      <c r="M67" t="s" s="4">
        <v>482</v>
      </c>
      <c r="N67" t="s" s="4">
        <v>483</v>
      </c>
      <c r="O67" t="s" s="4">
        <v>65</v>
      </c>
      <c r="P67" t="s" s="4">
        <v>66</v>
      </c>
      <c r="Q67" t="s" s="4">
        <v>67</v>
      </c>
      <c r="R67" t="s" s="4">
        <v>68</v>
      </c>
      <c r="S67" t="s" s="4">
        <v>69</v>
      </c>
    </row>
    <row r="68" ht="45.0" customHeight="true">
      <c r="A68" t="s" s="4">
        <v>484</v>
      </c>
      <c r="B68" t="s" s="4">
        <v>52</v>
      </c>
      <c r="C68" t="s" s="4">
        <v>53</v>
      </c>
      <c r="D68" t="s" s="4">
        <v>54</v>
      </c>
      <c r="E68" t="s" s="4">
        <v>55</v>
      </c>
      <c r="F68" t="s" s="4">
        <v>485</v>
      </c>
      <c r="G68" t="s" s="4">
        <v>486</v>
      </c>
      <c r="H68" t="s" s="4">
        <v>92</v>
      </c>
      <c r="I68" t="s" s="4">
        <v>190</v>
      </c>
      <c r="J68" t="s" s="4">
        <v>76</v>
      </c>
      <c r="K68" t="s" s="4">
        <v>61</v>
      </c>
      <c r="L68" t="s" s="4">
        <v>62</v>
      </c>
      <c r="M68" t="s" s="4">
        <v>487</v>
      </c>
      <c r="N68" t="s" s="4">
        <v>488</v>
      </c>
      <c r="O68" t="s" s="4">
        <v>65</v>
      </c>
      <c r="P68" t="s" s="4">
        <v>66</v>
      </c>
      <c r="Q68" t="s" s="4">
        <v>67</v>
      </c>
      <c r="R68" t="s" s="4">
        <v>68</v>
      </c>
      <c r="S68" t="s" s="4">
        <v>69</v>
      </c>
    </row>
    <row r="69" ht="45.0" customHeight="true">
      <c r="A69" t="s" s="4">
        <v>489</v>
      </c>
      <c r="B69" t="s" s="4">
        <v>52</v>
      </c>
      <c r="C69" t="s" s="4">
        <v>53</v>
      </c>
      <c r="D69" t="s" s="4">
        <v>54</v>
      </c>
      <c r="E69" t="s" s="4">
        <v>55</v>
      </c>
      <c r="F69" t="s" s="4">
        <v>490</v>
      </c>
      <c r="G69" t="s" s="4">
        <v>491</v>
      </c>
      <c r="H69" t="s" s="4">
        <v>92</v>
      </c>
      <c r="I69" t="s" s="4">
        <v>294</v>
      </c>
      <c r="J69" t="s" s="4">
        <v>492</v>
      </c>
      <c r="K69" t="s" s="4">
        <v>112</v>
      </c>
      <c r="L69" t="s" s="4">
        <v>62</v>
      </c>
      <c r="M69" t="s" s="4">
        <v>493</v>
      </c>
      <c r="N69" t="s" s="4">
        <v>494</v>
      </c>
      <c r="O69" t="s" s="4">
        <v>65</v>
      </c>
      <c r="P69" t="s" s="4">
        <v>66</v>
      </c>
      <c r="Q69" t="s" s="4">
        <v>67</v>
      </c>
      <c r="R69" t="s" s="4">
        <v>68</v>
      </c>
      <c r="S69" t="s" s="4">
        <v>69</v>
      </c>
    </row>
    <row r="70" ht="45.0" customHeight="true">
      <c r="A70" t="s" s="4">
        <v>495</v>
      </c>
      <c r="B70" t="s" s="4">
        <v>52</v>
      </c>
      <c r="C70" t="s" s="4">
        <v>53</v>
      </c>
      <c r="D70" t="s" s="4">
        <v>54</v>
      </c>
      <c r="E70" t="s" s="4">
        <v>71</v>
      </c>
      <c r="F70" t="s" s="4">
        <v>496</v>
      </c>
      <c r="G70" t="s" s="4">
        <v>497</v>
      </c>
      <c r="H70" t="s" s="4">
        <v>144</v>
      </c>
      <c r="I70" t="s" s="4">
        <v>474</v>
      </c>
      <c r="J70" t="s" s="4">
        <v>76</v>
      </c>
      <c r="K70" t="s" s="4">
        <v>176</v>
      </c>
      <c r="L70" t="s" s="4">
        <v>62</v>
      </c>
      <c r="M70" t="s" s="4">
        <v>498</v>
      </c>
      <c r="N70" t="s" s="4">
        <v>499</v>
      </c>
      <c r="O70" t="s" s="4">
        <v>65</v>
      </c>
      <c r="P70" t="s" s="4">
        <v>66</v>
      </c>
      <c r="Q70" t="s" s="4">
        <v>67</v>
      </c>
      <c r="R70" t="s" s="4">
        <v>68</v>
      </c>
      <c r="S70" t="s" s="4">
        <v>69</v>
      </c>
    </row>
    <row r="71" ht="45.0" customHeight="true">
      <c r="A71" t="s" s="4">
        <v>500</v>
      </c>
      <c r="B71" t="s" s="4">
        <v>52</v>
      </c>
      <c r="C71" t="s" s="4">
        <v>53</v>
      </c>
      <c r="D71" t="s" s="4">
        <v>54</v>
      </c>
      <c r="E71" t="s" s="4">
        <v>55</v>
      </c>
      <c r="F71" t="s" s="4">
        <v>501</v>
      </c>
      <c r="G71" t="s" s="4">
        <v>502</v>
      </c>
      <c r="H71" t="s" s="4">
        <v>74</v>
      </c>
      <c r="I71" t="s" s="4">
        <v>503</v>
      </c>
      <c r="J71" t="s" s="4">
        <v>492</v>
      </c>
      <c r="K71" t="s" s="4">
        <v>504</v>
      </c>
      <c r="L71" t="s" s="4">
        <v>505</v>
      </c>
      <c r="M71" t="s" s="4">
        <v>506</v>
      </c>
      <c r="N71" t="s" s="4">
        <v>507</v>
      </c>
      <c r="O71" t="s" s="4">
        <v>65</v>
      </c>
      <c r="P71" t="s" s="4">
        <v>66</v>
      </c>
      <c r="Q71" t="s" s="4">
        <v>67</v>
      </c>
      <c r="R71" t="s" s="4">
        <v>68</v>
      </c>
      <c r="S71" t="s" s="4">
        <v>69</v>
      </c>
    </row>
    <row r="72" ht="45.0" customHeight="true">
      <c r="A72" t="s" s="4">
        <v>508</v>
      </c>
      <c r="B72" t="s" s="4">
        <v>52</v>
      </c>
      <c r="C72" t="s" s="4">
        <v>53</v>
      </c>
      <c r="D72" t="s" s="4">
        <v>54</v>
      </c>
      <c r="E72" t="s" s="4">
        <v>225</v>
      </c>
      <c r="F72" t="s" s="4">
        <v>509</v>
      </c>
      <c r="G72" t="s" s="4">
        <v>510</v>
      </c>
      <c r="H72" t="s" s="4">
        <v>144</v>
      </c>
      <c r="I72" t="s" s="4">
        <v>511</v>
      </c>
      <c r="J72" t="s" s="4">
        <v>76</v>
      </c>
      <c r="K72" t="s" s="4">
        <v>61</v>
      </c>
      <c r="L72" t="s" s="4">
        <v>62</v>
      </c>
      <c r="M72" t="s" s="4">
        <v>512</v>
      </c>
      <c r="N72" t="s" s="4">
        <v>69</v>
      </c>
      <c r="O72" t="s" s="4">
        <v>65</v>
      </c>
      <c r="P72" t="s" s="4">
        <v>66</v>
      </c>
      <c r="Q72" t="s" s="4">
        <v>67</v>
      </c>
      <c r="R72" t="s" s="4">
        <v>68</v>
      </c>
      <c r="S72" t="s" s="4">
        <v>114</v>
      </c>
    </row>
    <row r="73" ht="45.0" customHeight="true">
      <c r="A73" t="s" s="4">
        <v>513</v>
      </c>
      <c r="B73" t="s" s="4">
        <v>52</v>
      </c>
      <c r="C73" t="s" s="4">
        <v>53</v>
      </c>
      <c r="D73" t="s" s="4">
        <v>54</v>
      </c>
      <c r="E73" t="s" s="4">
        <v>514</v>
      </c>
      <c r="F73" t="s" s="4">
        <v>515</v>
      </c>
      <c r="G73" t="s" s="4">
        <v>516</v>
      </c>
      <c r="H73" t="s" s="4">
        <v>517</v>
      </c>
      <c r="I73" t="s" s="4">
        <v>518</v>
      </c>
      <c r="J73" t="s" s="4">
        <v>111</v>
      </c>
      <c r="K73" t="s" s="4">
        <v>61</v>
      </c>
      <c r="L73" t="s" s="4">
        <v>62</v>
      </c>
      <c r="M73" t="s" s="4">
        <v>519</v>
      </c>
      <c r="N73" t="s" s="4">
        <v>520</v>
      </c>
      <c r="O73" t="s" s="4">
        <v>65</v>
      </c>
      <c r="P73" t="s" s="4">
        <v>66</v>
      </c>
      <c r="Q73" t="s" s="4">
        <v>67</v>
      </c>
      <c r="R73" t="s" s="4">
        <v>68</v>
      </c>
      <c r="S73" t="s" s="4">
        <v>69</v>
      </c>
    </row>
    <row r="74" ht="45.0" customHeight="true">
      <c r="A74" t="s" s="4">
        <v>521</v>
      </c>
      <c r="B74" t="s" s="4">
        <v>52</v>
      </c>
      <c r="C74" t="s" s="4">
        <v>53</v>
      </c>
      <c r="D74" t="s" s="4">
        <v>54</v>
      </c>
      <c r="E74" t="s" s="4">
        <v>88</v>
      </c>
      <c r="F74" t="s" s="4">
        <v>522</v>
      </c>
      <c r="G74" t="s" s="4">
        <v>523</v>
      </c>
      <c r="H74" t="s" s="4">
        <v>135</v>
      </c>
      <c r="I74" t="s" s="4">
        <v>83</v>
      </c>
      <c r="J74" t="s" s="4">
        <v>260</v>
      </c>
      <c r="K74" t="s" s="4">
        <v>61</v>
      </c>
      <c r="L74" t="s" s="4">
        <v>396</v>
      </c>
      <c r="M74" t="s" s="4">
        <v>524</v>
      </c>
      <c r="N74" t="s" s="4">
        <v>525</v>
      </c>
      <c r="O74" t="s" s="4">
        <v>65</v>
      </c>
      <c r="P74" t="s" s="4">
        <v>66</v>
      </c>
      <c r="Q74" t="s" s="4">
        <v>67</v>
      </c>
      <c r="R74" t="s" s="4">
        <v>68</v>
      </c>
      <c r="S74" t="s" s="4">
        <v>69</v>
      </c>
    </row>
    <row r="75" ht="45.0" customHeight="true">
      <c r="A75" t="s" s="4">
        <v>526</v>
      </c>
      <c r="B75" t="s" s="4">
        <v>52</v>
      </c>
      <c r="C75" t="s" s="4">
        <v>53</v>
      </c>
      <c r="D75" t="s" s="4">
        <v>54</v>
      </c>
      <c r="E75" t="s" s="4">
        <v>55</v>
      </c>
      <c r="F75" t="s" s="4">
        <v>527</v>
      </c>
      <c r="G75" t="s" s="4">
        <v>528</v>
      </c>
      <c r="H75" t="s" s="4">
        <v>83</v>
      </c>
      <c r="I75" t="s" s="4">
        <v>529</v>
      </c>
      <c r="J75" t="s" s="4">
        <v>530</v>
      </c>
      <c r="K75" t="s" s="4">
        <v>61</v>
      </c>
      <c r="L75" t="s" s="4">
        <v>94</v>
      </c>
      <c r="M75" t="s" s="4">
        <v>531</v>
      </c>
      <c r="N75" t="s" s="4">
        <v>532</v>
      </c>
      <c r="O75" t="s" s="4">
        <v>65</v>
      </c>
      <c r="P75" t="s" s="4">
        <v>66</v>
      </c>
      <c r="Q75" t="s" s="4">
        <v>67</v>
      </c>
      <c r="R75" t="s" s="4">
        <v>68</v>
      </c>
      <c r="S75" t="s" s="4">
        <v>69</v>
      </c>
    </row>
    <row r="76" ht="45.0" customHeight="true">
      <c r="A76" t="s" s="4">
        <v>533</v>
      </c>
      <c r="B76" t="s" s="4">
        <v>52</v>
      </c>
      <c r="C76" t="s" s="4">
        <v>53</v>
      </c>
      <c r="D76" t="s" s="4">
        <v>54</v>
      </c>
      <c r="E76" t="s" s="4">
        <v>55</v>
      </c>
      <c r="F76" t="s" s="4">
        <v>534</v>
      </c>
      <c r="G76" t="s" s="4">
        <v>535</v>
      </c>
      <c r="H76" t="s" s="4">
        <v>135</v>
      </c>
      <c r="I76" t="s" s="4">
        <v>536</v>
      </c>
      <c r="J76" t="s" s="4">
        <v>260</v>
      </c>
      <c r="K76" t="s" s="4">
        <v>61</v>
      </c>
      <c r="L76" t="s" s="4">
        <v>396</v>
      </c>
      <c r="M76" t="s" s="4">
        <v>537</v>
      </c>
      <c r="N76" t="s" s="4">
        <v>538</v>
      </c>
      <c r="O76" t="s" s="4">
        <v>65</v>
      </c>
      <c r="P76" t="s" s="4">
        <v>66</v>
      </c>
      <c r="Q76" t="s" s="4">
        <v>67</v>
      </c>
      <c r="R76" t="s" s="4">
        <v>68</v>
      </c>
      <c r="S76" t="s" s="4">
        <v>69</v>
      </c>
    </row>
    <row r="77" ht="45.0" customHeight="true">
      <c r="A77" t="s" s="4">
        <v>539</v>
      </c>
      <c r="B77" t="s" s="4">
        <v>52</v>
      </c>
      <c r="C77" t="s" s="4">
        <v>53</v>
      </c>
      <c r="D77" t="s" s="4">
        <v>54</v>
      </c>
      <c r="E77" t="s" s="4">
        <v>55</v>
      </c>
      <c r="F77" t="s" s="4">
        <v>540</v>
      </c>
      <c r="G77" t="s" s="4">
        <v>541</v>
      </c>
      <c r="H77" t="s" s="4">
        <v>151</v>
      </c>
      <c r="I77" t="s" s="4">
        <v>158</v>
      </c>
      <c r="J77" t="s" s="4">
        <v>542</v>
      </c>
      <c r="K77" t="s" s="4">
        <v>61</v>
      </c>
      <c r="L77" t="s" s="4">
        <v>62</v>
      </c>
      <c r="M77" t="s" s="4">
        <v>543</v>
      </c>
      <c r="N77" t="s" s="4">
        <v>544</v>
      </c>
      <c r="O77" t="s" s="4">
        <v>65</v>
      </c>
      <c r="P77" t="s" s="4">
        <v>66</v>
      </c>
      <c r="Q77" t="s" s="4">
        <v>67</v>
      </c>
      <c r="R77" t="s" s="4">
        <v>68</v>
      </c>
      <c r="S77" t="s" s="4">
        <v>69</v>
      </c>
    </row>
    <row r="78" ht="45.0" customHeight="true">
      <c r="A78" t="s" s="4">
        <v>545</v>
      </c>
      <c r="B78" t="s" s="4">
        <v>52</v>
      </c>
      <c r="C78" t="s" s="4">
        <v>53</v>
      </c>
      <c r="D78" t="s" s="4">
        <v>54</v>
      </c>
      <c r="E78" t="s" s="4">
        <v>55</v>
      </c>
      <c r="F78" t="s" s="4">
        <v>546</v>
      </c>
      <c r="G78" t="s" s="4">
        <v>547</v>
      </c>
      <c r="H78" t="s" s="4">
        <v>144</v>
      </c>
      <c r="I78" t="s" s="4">
        <v>294</v>
      </c>
      <c r="J78" t="s" s="4">
        <v>542</v>
      </c>
      <c r="K78" t="s" s="4">
        <v>61</v>
      </c>
      <c r="L78" t="s" s="4">
        <v>461</v>
      </c>
      <c r="M78" t="s" s="4">
        <v>548</v>
      </c>
      <c r="N78" t="s" s="4">
        <v>549</v>
      </c>
      <c r="O78" t="s" s="4">
        <v>65</v>
      </c>
      <c r="P78" t="s" s="4">
        <v>66</v>
      </c>
      <c r="Q78" t="s" s="4">
        <v>67</v>
      </c>
      <c r="R78" t="s" s="4">
        <v>68</v>
      </c>
      <c r="S78" t="s" s="4">
        <v>69</v>
      </c>
    </row>
    <row r="79" ht="45.0" customHeight="true">
      <c r="A79" t="s" s="4">
        <v>550</v>
      </c>
      <c r="B79" t="s" s="4">
        <v>52</v>
      </c>
      <c r="C79" t="s" s="4">
        <v>53</v>
      </c>
      <c r="D79" t="s" s="4">
        <v>54</v>
      </c>
      <c r="E79" t="s" s="4">
        <v>123</v>
      </c>
      <c r="F79" t="s" s="4">
        <v>551</v>
      </c>
      <c r="G79" t="s" s="4">
        <v>552</v>
      </c>
      <c r="H79" t="s" s="4">
        <v>553</v>
      </c>
      <c r="I79" t="s" s="4">
        <v>554</v>
      </c>
      <c r="J79" t="s" s="4">
        <v>555</v>
      </c>
      <c r="K79" t="s" s="4">
        <v>112</v>
      </c>
      <c r="L79" t="s" s="4">
        <v>556</v>
      </c>
      <c r="M79" t="s" s="4">
        <v>557</v>
      </c>
      <c r="N79" t="s" s="4">
        <v>558</v>
      </c>
      <c r="O79" t="s" s="4">
        <v>65</v>
      </c>
      <c r="P79" t="s" s="4">
        <v>66</v>
      </c>
      <c r="Q79" t="s" s="4">
        <v>67</v>
      </c>
      <c r="R79" t="s" s="4">
        <v>68</v>
      </c>
      <c r="S79" t="s" s="4">
        <v>69</v>
      </c>
    </row>
    <row r="80" ht="45.0" customHeight="true">
      <c r="A80" t="s" s="4">
        <v>559</v>
      </c>
      <c r="B80" t="s" s="4">
        <v>52</v>
      </c>
      <c r="C80" t="s" s="4">
        <v>53</v>
      </c>
      <c r="D80" t="s" s="4">
        <v>54</v>
      </c>
      <c r="E80" t="s" s="4">
        <v>55</v>
      </c>
      <c r="F80" t="s" s="4">
        <v>560</v>
      </c>
      <c r="G80" t="s" s="4">
        <v>561</v>
      </c>
      <c r="H80" t="s" s="4">
        <v>190</v>
      </c>
      <c r="I80" t="s" s="4">
        <v>562</v>
      </c>
      <c r="J80" t="s" s="4">
        <v>183</v>
      </c>
      <c r="K80" t="s" s="4">
        <v>112</v>
      </c>
      <c r="L80" t="s" s="4">
        <v>94</v>
      </c>
      <c r="M80" t="s" s="4">
        <v>563</v>
      </c>
      <c r="N80" t="s" s="4">
        <v>564</v>
      </c>
      <c r="O80" t="s" s="4">
        <v>65</v>
      </c>
      <c r="P80" t="s" s="4">
        <v>66</v>
      </c>
      <c r="Q80" t="s" s="4">
        <v>67</v>
      </c>
      <c r="R80" t="s" s="4">
        <v>68</v>
      </c>
      <c r="S80" t="s" s="4">
        <v>69</v>
      </c>
    </row>
    <row r="81" ht="45.0" customHeight="true">
      <c r="A81" t="s" s="4">
        <v>565</v>
      </c>
      <c r="B81" t="s" s="4">
        <v>52</v>
      </c>
      <c r="C81" t="s" s="4">
        <v>53</v>
      </c>
      <c r="D81" t="s" s="4">
        <v>54</v>
      </c>
      <c r="E81" t="s" s="4">
        <v>123</v>
      </c>
      <c r="F81" t="s" s="4">
        <v>566</v>
      </c>
      <c r="G81" t="s" s="4">
        <v>567</v>
      </c>
      <c r="H81" t="s" s="4">
        <v>568</v>
      </c>
      <c r="I81" t="s" s="4">
        <v>569</v>
      </c>
      <c r="J81" t="s" s="4">
        <v>555</v>
      </c>
      <c r="K81" t="s" s="4">
        <v>61</v>
      </c>
      <c r="L81" t="s" s="4">
        <v>261</v>
      </c>
      <c r="M81" t="s" s="4">
        <v>570</v>
      </c>
      <c r="N81" t="s" s="4">
        <v>571</v>
      </c>
      <c r="O81" t="s" s="4">
        <v>65</v>
      </c>
      <c r="P81" t="s" s="4">
        <v>66</v>
      </c>
      <c r="Q81" t="s" s="4">
        <v>67</v>
      </c>
      <c r="R81" t="s" s="4">
        <v>68</v>
      </c>
      <c r="S81" t="s" s="4">
        <v>69</v>
      </c>
    </row>
    <row r="82" ht="45.0" customHeight="true">
      <c r="A82" t="s" s="4">
        <v>572</v>
      </c>
      <c r="B82" t="s" s="4">
        <v>52</v>
      </c>
      <c r="C82" t="s" s="4">
        <v>53</v>
      </c>
      <c r="D82" t="s" s="4">
        <v>54</v>
      </c>
      <c r="E82" t="s" s="4">
        <v>88</v>
      </c>
      <c r="F82" t="s" s="4">
        <v>573</v>
      </c>
      <c r="G82" t="s" s="4">
        <v>574</v>
      </c>
      <c r="H82" t="s" s="4">
        <v>158</v>
      </c>
      <c r="I82" t="s" s="4">
        <v>575</v>
      </c>
      <c r="J82" t="s" s="4">
        <v>315</v>
      </c>
      <c r="K82" t="s" s="4">
        <v>220</v>
      </c>
      <c r="L82" t="s" s="4">
        <v>461</v>
      </c>
      <c r="M82" t="s" s="4">
        <v>576</v>
      </c>
      <c r="N82" t="s" s="4">
        <v>577</v>
      </c>
      <c r="O82" t="s" s="4">
        <v>65</v>
      </c>
      <c r="P82" t="s" s="4">
        <v>66</v>
      </c>
      <c r="Q82" t="s" s="4">
        <v>67</v>
      </c>
      <c r="R82" t="s" s="4">
        <v>68</v>
      </c>
      <c r="S82" t="s" s="4">
        <v>69</v>
      </c>
    </row>
    <row r="83" ht="45.0" customHeight="true">
      <c r="A83" t="s" s="4">
        <v>578</v>
      </c>
      <c r="B83" t="s" s="4">
        <v>52</v>
      </c>
      <c r="C83" t="s" s="4">
        <v>53</v>
      </c>
      <c r="D83" t="s" s="4">
        <v>54</v>
      </c>
      <c r="E83" t="s" s="4">
        <v>320</v>
      </c>
      <c r="F83" t="s" s="4">
        <v>555</v>
      </c>
      <c r="G83" t="s" s="4">
        <v>579</v>
      </c>
      <c r="H83" t="s" s="4">
        <v>580</v>
      </c>
      <c r="I83" t="s" s="4">
        <v>167</v>
      </c>
      <c r="J83" t="s" s="4">
        <v>323</v>
      </c>
      <c r="K83" t="s" s="4">
        <v>112</v>
      </c>
      <c r="L83" t="s" s="4">
        <v>581</v>
      </c>
      <c r="M83" t="s" s="4">
        <v>582</v>
      </c>
      <c r="N83" t="s" s="4">
        <v>583</v>
      </c>
      <c r="O83" t="s" s="4">
        <v>65</v>
      </c>
      <c r="P83" t="s" s="4">
        <v>66</v>
      </c>
      <c r="Q83" t="s" s="4">
        <v>67</v>
      </c>
      <c r="R83" t="s" s="4">
        <v>68</v>
      </c>
      <c r="S83" t="s" s="4">
        <v>69</v>
      </c>
    </row>
    <row r="84" ht="45.0" customHeight="true">
      <c r="A84" t="s" s="4">
        <v>584</v>
      </c>
      <c r="B84" t="s" s="4">
        <v>52</v>
      </c>
      <c r="C84" t="s" s="4">
        <v>53</v>
      </c>
      <c r="D84" t="s" s="4">
        <v>54</v>
      </c>
      <c r="E84" t="s" s="4">
        <v>55</v>
      </c>
      <c r="F84" t="s" s="4">
        <v>585</v>
      </c>
      <c r="G84" t="s" s="4">
        <v>586</v>
      </c>
      <c r="H84" t="s" s="4">
        <v>151</v>
      </c>
      <c r="I84" t="s" s="4">
        <v>74</v>
      </c>
      <c r="J84" t="s" s="4">
        <v>415</v>
      </c>
      <c r="K84" t="s" s="4">
        <v>336</v>
      </c>
      <c r="L84" t="s" s="4">
        <v>309</v>
      </c>
      <c r="M84" t="s" s="4">
        <v>587</v>
      </c>
      <c r="N84" t="s" s="4">
        <v>588</v>
      </c>
      <c r="O84" t="s" s="4">
        <v>65</v>
      </c>
      <c r="P84" t="s" s="4">
        <v>66</v>
      </c>
      <c r="Q84" t="s" s="4">
        <v>67</v>
      </c>
      <c r="R84" t="s" s="4">
        <v>68</v>
      </c>
      <c r="S84" t="s" s="4">
        <v>69</v>
      </c>
    </row>
    <row r="85" ht="45.0" customHeight="true">
      <c r="A85" t="s" s="4">
        <v>589</v>
      </c>
      <c r="B85" t="s" s="4">
        <v>52</v>
      </c>
      <c r="C85" t="s" s="4">
        <v>53</v>
      </c>
      <c r="D85" t="s" s="4">
        <v>54</v>
      </c>
      <c r="E85" t="s" s="4">
        <v>55</v>
      </c>
      <c r="F85" t="s" s="4">
        <v>590</v>
      </c>
      <c r="G85" t="s" s="4">
        <v>591</v>
      </c>
      <c r="H85" t="s" s="4">
        <v>592</v>
      </c>
      <c r="I85" t="s" s="4">
        <v>593</v>
      </c>
      <c r="J85" t="s" s="4">
        <v>530</v>
      </c>
      <c r="K85" t="s" s="4">
        <v>61</v>
      </c>
      <c r="L85" t="s" s="4">
        <v>594</v>
      </c>
      <c r="M85" t="s" s="4">
        <v>595</v>
      </c>
      <c r="N85" t="s" s="4">
        <v>596</v>
      </c>
      <c r="O85" t="s" s="4">
        <v>65</v>
      </c>
      <c r="P85" t="s" s="4">
        <v>66</v>
      </c>
      <c r="Q85" t="s" s="4">
        <v>67</v>
      </c>
      <c r="R85" t="s" s="4">
        <v>68</v>
      </c>
      <c r="S85" t="s" s="4">
        <v>69</v>
      </c>
    </row>
    <row r="86" ht="45.0" customHeight="true">
      <c r="A86" t="s" s="4">
        <v>597</v>
      </c>
      <c r="B86" t="s" s="4">
        <v>52</v>
      </c>
      <c r="C86" t="s" s="4">
        <v>53</v>
      </c>
      <c r="D86" t="s" s="4">
        <v>54</v>
      </c>
      <c r="E86" t="s" s="4">
        <v>55</v>
      </c>
      <c r="F86" t="s" s="4">
        <v>598</v>
      </c>
      <c r="G86" t="s" s="4">
        <v>599</v>
      </c>
      <c r="H86" t="s" s="4">
        <v>600</v>
      </c>
      <c r="I86" t="s" s="4">
        <v>474</v>
      </c>
      <c r="J86" t="s" s="4">
        <v>530</v>
      </c>
      <c r="K86" t="s" s="4">
        <v>336</v>
      </c>
      <c r="L86" t="s" s="4">
        <v>337</v>
      </c>
      <c r="M86" t="s" s="4">
        <v>601</v>
      </c>
      <c r="N86" t="s" s="4">
        <v>602</v>
      </c>
      <c r="O86" t="s" s="4">
        <v>65</v>
      </c>
      <c r="P86" t="s" s="4">
        <v>66</v>
      </c>
      <c r="Q86" t="s" s="4">
        <v>67</v>
      </c>
      <c r="R86" t="s" s="4">
        <v>68</v>
      </c>
      <c r="S86" t="s" s="4">
        <v>69</v>
      </c>
    </row>
    <row r="87" ht="45.0" customHeight="true">
      <c r="A87" t="s" s="4">
        <v>603</v>
      </c>
      <c r="B87" t="s" s="4">
        <v>52</v>
      </c>
      <c r="C87" t="s" s="4">
        <v>53</v>
      </c>
      <c r="D87" t="s" s="4">
        <v>54</v>
      </c>
      <c r="E87" t="s" s="4">
        <v>55</v>
      </c>
      <c r="F87" t="s" s="4">
        <v>604</v>
      </c>
      <c r="G87" t="s" s="4">
        <v>605</v>
      </c>
      <c r="H87" t="s" s="4">
        <v>606</v>
      </c>
      <c r="I87" t="s" s="4">
        <v>167</v>
      </c>
      <c r="J87" t="s" s="4">
        <v>530</v>
      </c>
      <c r="K87" t="s" s="4">
        <v>61</v>
      </c>
      <c r="L87" t="s" s="4">
        <v>607</v>
      </c>
      <c r="M87" t="s" s="4">
        <v>608</v>
      </c>
      <c r="N87" t="s" s="4">
        <v>609</v>
      </c>
      <c r="O87" t="s" s="4">
        <v>65</v>
      </c>
      <c r="P87" t="s" s="4">
        <v>66</v>
      </c>
      <c r="Q87" t="s" s="4">
        <v>67</v>
      </c>
      <c r="R87" t="s" s="4">
        <v>68</v>
      </c>
      <c r="S87" t="s" s="4">
        <v>69</v>
      </c>
    </row>
    <row r="88" ht="45.0" customHeight="true">
      <c r="A88" t="s" s="4">
        <v>610</v>
      </c>
      <c r="B88" t="s" s="4">
        <v>52</v>
      </c>
      <c r="C88" t="s" s="4">
        <v>53</v>
      </c>
      <c r="D88" t="s" s="4">
        <v>54</v>
      </c>
      <c r="E88" t="s" s="4">
        <v>320</v>
      </c>
      <c r="F88" t="s" s="4">
        <v>611</v>
      </c>
      <c r="G88" t="s" s="4">
        <v>612</v>
      </c>
      <c r="H88" t="s" s="4">
        <v>301</v>
      </c>
      <c r="I88" t="s" s="4">
        <v>613</v>
      </c>
      <c r="J88" t="s" s="4">
        <v>111</v>
      </c>
      <c r="K88" t="s" s="4">
        <v>112</v>
      </c>
      <c r="L88" t="s" s="4">
        <v>614</v>
      </c>
      <c r="M88" t="s" s="4">
        <v>615</v>
      </c>
      <c r="N88" t="s" s="4">
        <v>616</v>
      </c>
      <c r="O88" t="s" s="4">
        <v>65</v>
      </c>
      <c r="P88" t="s" s="4">
        <v>66</v>
      </c>
      <c r="Q88" t="s" s="4">
        <v>67</v>
      </c>
      <c r="R88" t="s" s="4">
        <v>68</v>
      </c>
      <c r="S88" t="s" s="4">
        <v>69</v>
      </c>
    </row>
    <row r="89" ht="45.0" customHeight="true">
      <c r="A89" t="s" s="4">
        <v>617</v>
      </c>
      <c r="B89" t="s" s="4">
        <v>52</v>
      </c>
      <c r="C89" t="s" s="4">
        <v>53</v>
      </c>
      <c r="D89" t="s" s="4">
        <v>54</v>
      </c>
      <c r="E89" t="s" s="4">
        <v>123</v>
      </c>
      <c r="F89" t="s" s="4">
        <v>618</v>
      </c>
      <c r="G89" t="s" s="4">
        <v>619</v>
      </c>
      <c r="H89" t="s" s="4">
        <v>620</v>
      </c>
      <c r="I89" t="s" s="4">
        <v>621</v>
      </c>
      <c r="J89" t="s" s="4">
        <v>622</v>
      </c>
      <c r="K89" t="s" s="4">
        <v>61</v>
      </c>
      <c r="L89" t="s" s="4">
        <v>623</v>
      </c>
      <c r="M89" t="s" s="4">
        <v>624</v>
      </c>
      <c r="N89" t="s" s="4">
        <v>625</v>
      </c>
      <c r="O89" t="s" s="4">
        <v>65</v>
      </c>
      <c r="P89" t="s" s="4">
        <v>66</v>
      </c>
      <c r="Q89" t="s" s="4">
        <v>67</v>
      </c>
      <c r="R89" t="s" s="4">
        <v>68</v>
      </c>
      <c r="S89" t="s" s="4">
        <v>69</v>
      </c>
    </row>
    <row r="90" ht="45.0" customHeight="true">
      <c r="A90" t="s" s="4">
        <v>626</v>
      </c>
      <c r="B90" t="s" s="4">
        <v>52</v>
      </c>
      <c r="C90" t="s" s="4">
        <v>53</v>
      </c>
      <c r="D90" t="s" s="4">
        <v>54</v>
      </c>
      <c r="E90" t="s" s="4">
        <v>123</v>
      </c>
      <c r="F90" t="s" s="4">
        <v>627</v>
      </c>
      <c r="G90" t="s" s="4">
        <v>628</v>
      </c>
      <c r="H90" t="s" s="4">
        <v>629</v>
      </c>
      <c r="I90" t="s" s="4">
        <v>118</v>
      </c>
      <c r="J90" t="s" s="4">
        <v>622</v>
      </c>
      <c r="K90" t="s" s="4">
        <v>61</v>
      </c>
      <c r="L90" t="s" s="4">
        <v>630</v>
      </c>
      <c r="M90" t="s" s="4">
        <v>631</v>
      </c>
      <c r="N90" t="s" s="4">
        <v>632</v>
      </c>
      <c r="O90" t="s" s="4">
        <v>65</v>
      </c>
      <c r="P90" t="s" s="4">
        <v>66</v>
      </c>
      <c r="Q90" t="s" s="4">
        <v>67</v>
      </c>
      <c r="R90" t="s" s="4">
        <v>68</v>
      </c>
      <c r="S90" t="s" s="4">
        <v>69</v>
      </c>
    </row>
    <row r="91" ht="45.0" customHeight="true">
      <c r="A91" t="s" s="4">
        <v>633</v>
      </c>
      <c r="B91" t="s" s="4">
        <v>52</v>
      </c>
      <c r="C91" t="s" s="4">
        <v>53</v>
      </c>
      <c r="D91" t="s" s="4">
        <v>54</v>
      </c>
      <c r="E91" t="s" s="4">
        <v>225</v>
      </c>
      <c r="F91" t="s" s="4">
        <v>634</v>
      </c>
      <c r="G91" t="s" s="4">
        <v>635</v>
      </c>
      <c r="H91" t="s" s="4">
        <v>636</v>
      </c>
      <c r="I91" t="s" s="4">
        <v>637</v>
      </c>
      <c r="J91" t="s" s="4">
        <v>323</v>
      </c>
      <c r="K91" t="s" s="4">
        <v>61</v>
      </c>
      <c r="L91" t="s" s="4">
        <v>638</v>
      </c>
      <c r="M91" t="s" s="4">
        <v>639</v>
      </c>
      <c r="N91" t="s" s="4">
        <v>640</v>
      </c>
      <c r="O91" t="s" s="4">
        <v>65</v>
      </c>
      <c r="P91" t="s" s="4">
        <v>66</v>
      </c>
      <c r="Q91" t="s" s="4">
        <v>67</v>
      </c>
      <c r="R91" t="s" s="4">
        <v>68</v>
      </c>
      <c r="S91" t="s" s="4">
        <v>69</v>
      </c>
    </row>
    <row r="92" ht="45.0" customHeight="true">
      <c r="A92" t="s" s="4">
        <v>641</v>
      </c>
      <c r="B92" t="s" s="4">
        <v>52</v>
      </c>
      <c r="C92" t="s" s="4">
        <v>53</v>
      </c>
      <c r="D92" t="s" s="4">
        <v>54</v>
      </c>
      <c r="E92" t="s" s="4">
        <v>123</v>
      </c>
      <c r="F92" t="s" s="4">
        <v>642</v>
      </c>
      <c r="G92" t="s" s="4">
        <v>643</v>
      </c>
      <c r="H92" t="s" s="4">
        <v>74</v>
      </c>
      <c r="I92" t="s" s="4">
        <v>274</v>
      </c>
      <c r="J92" t="s" s="4">
        <v>555</v>
      </c>
      <c r="K92" t="s" s="4">
        <v>61</v>
      </c>
      <c r="L92" t="s" s="4">
        <v>644</v>
      </c>
      <c r="M92" t="s" s="4">
        <v>645</v>
      </c>
      <c r="N92" t="s" s="4">
        <v>646</v>
      </c>
      <c r="O92" t="s" s="4">
        <v>65</v>
      </c>
      <c r="P92" t="s" s="4">
        <v>66</v>
      </c>
      <c r="Q92" t="s" s="4">
        <v>67</v>
      </c>
      <c r="R92" t="s" s="4">
        <v>68</v>
      </c>
      <c r="S92" t="s" s="4">
        <v>69</v>
      </c>
    </row>
    <row r="93" ht="45.0" customHeight="true">
      <c r="A93" t="s" s="4">
        <v>647</v>
      </c>
      <c r="B93" t="s" s="4">
        <v>52</v>
      </c>
      <c r="C93" t="s" s="4">
        <v>53</v>
      </c>
      <c r="D93" t="s" s="4">
        <v>54</v>
      </c>
      <c r="E93" t="s" s="4">
        <v>320</v>
      </c>
      <c r="F93" t="s" s="4">
        <v>648</v>
      </c>
      <c r="G93" t="s" s="4">
        <v>649</v>
      </c>
      <c r="H93" t="s" s="4">
        <v>650</v>
      </c>
      <c r="I93" t="s" s="4">
        <v>74</v>
      </c>
      <c r="J93" t="s" s="4">
        <v>651</v>
      </c>
      <c r="K93" t="s" s="4">
        <v>61</v>
      </c>
      <c r="L93" t="s" s="4">
        <v>94</v>
      </c>
      <c r="M93" t="s" s="4">
        <v>652</v>
      </c>
      <c r="N93" t="s" s="4">
        <v>69</v>
      </c>
      <c r="O93" t="s" s="4">
        <v>65</v>
      </c>
      <c r="P93" t="s" s="4">
        <v>66</v>
      </c>
      <c r="Q93" t="s" s="4">
        <v>67</v>
      </c>
      <c r="R93" t="s" s="4">
        <v>68</v>
      </c>
      <c r="S93" t="s" s="4">
        <v>114</v>
      </c>
    </row>
    <row r="94" ht="45.0" customHeight="true">
      <c r="A94" t="s" s="4">
        <v>653</v>
      </c>
      <c r="B94" t="s" s="4">
        <v>52</v>
      </c>
      <c r="C94" t="s" s="4">
        <v>53</v>
      </c>
      <c r="D94" t="s" s="4">
        <v>54</v>
      </c>
      <c r="E94" t="s" s="4">
        <v>654</v>
      </c>
      <c r="F94" t="s" s="4">
        <v>655</v>
      </c>
      <c r="G94" t="s" s="4">
        <v>656</v>
      </c>
      <c r="H94" t="s" s="4">
        <v>657</v>
      </c>
      <c r="I94" t="s" s="4">
        <v>658</v>
      </c>
      <c r="J94" t="s" s="4">
        <v>111</v>
      </c>
      <c r="K94" t="s" s="4">
        <v>61</v>
      </c>
      <c r="L94" t="s" s="4">
        <v>659</v>
      </c>
      <c r="M94" t="s" s="4">
        <v>660</v>
      </c>
      <c r="N94" t="s" s="4">
        <v>661</v>
      </c>
      <c r="O94" t="s" s="4">
        <v>65</v>
      </c>
      <c r="P94" t="s" s="4">
        <v>66</v>
      </c>
      <c r="Q94" t="s" s="4">
        <v>67</v>
      </c>
      <c r="R94" t="s" s="4">
        <v>68</v>
      </c>
      <c r="S94" t="s" s="4">
        <v>69</v>
      </c>
    </row>
    <row r="95" ht="45.0" customHeight="true">
      <c r="A95" t="s" s="4">
        <v>662</v>
      </c>
      <c r="B95" t="s" s="4">
        <v>52</v>
      </c>
      <c r="C95" t="s" s="4">
        <v>53</v>
      </c>
      <c r="D95" t="s" s="4">
        <v>54</v>
      </c>
      <c r="E95" t="s" s="4">
        <v>663</v>
      </c>
      <c r="F95" t="s" s="4">
        <v>664</v>
      </c>
      <c r="G95" t="s" s="4">
        <v>665</v>
      </c>
      <c r="H95" t="s" s="4">
        <v>294</v>
      </c>
      <c r="I95" t="s" s="4">
        <v>666</v>
      </c>
      <c r="J95" t="s" s="4">
        <v>111</v>
      </c>
      <c r="K95" t="s" s="4">
        <v>61</v>
      </c>
      <c r="L95" t="s" s="4">
        <v>94</v>
      </c>
      <c r="M95" t="s" s="4">
        <v>667</v>
      </c>
      <c r="N95" t="s" s="4">
        <v>668</v>
      </c>
      <c r="O95" t="s" s="4">
        <v>65</v>
      </c>
      <c r="P95" t="s" s="4">
        <v>66</v>
      </c>
      <c r="Q95" t="s" s="4">
        <v>67</v>
      </c>
      <c r="R95" t="s" s="4">
        <v>68</v>
      </c>
      <c r="S95" t="s" s="4">
        <v>69</v>
      </c>
    </row>
    <row r="96" ht="45.0" customHeight="true">
      <c r="A96" t="s" s="4">
        <v>669</v>
      </c>
      <c r="B96" t="s" s="4">
        <v>52</v>
      </c>
      <c r="C96" t="s" s="4">
        <v>53</v>
      </c>
      <c r="D96" t="s" s="4">
        <v>54</v>
      </c>
      <c r="E96" t="s" s="4">
        <v>670</v>
      </c>
      <c r="F96" t="s" s="4">
        <v>671</v>
      </c>
      <c r="G96" t="s" s="4">
        <v>672</v>
      </c>
      <c r="H96" t="s" s="4">
        <v>673</v>
      </c>
      <c r="I96" t="s" s="4">
        <v>636</v>
      </c>
      <c r="J96" t="s" s="4">
        <v>323</v>
      </c>
      <c r="K96" t="s" s="4">
        <v>61</v>
      </c>
      <c r="L96" t="s" s="4">
        <v>94</v>
      </c>
      <c r="M96" t="s" s="4">
        <v>674</v>
      </c>
      <c r="N96" t="s" s="4">
        <v>675</v>
      </c>
      <c r="O96" t="s" s="4">
        <v>65</v>
      </c>
      <c r="P96" t="s" s="4">
        <v>66</v>
      </c>
      <c r="Q96" t="s" s="4">
        <v>67</v>
      </c>
      <c r="R96" t="s" s="4">
        <v>68</v>
      </c>
      <c r="S96" t="s" s="4">
        <v>69</v>
      </c>
    </row>
    <row r="97" ht="45.0" customHeight="true">
      <c r="A97" t="s" s="4">
        <v>676</v>
      </c>
      <c r="B97" t="s" s="4">
        <v>52</v>
      </c>
      <c r="C97" t="s" s="4">
        <v>53</v>
      </c>
      <c r="D97" t="s" s="4">
        <v>54</v>
      </c>
      <c r="E97" t="s" s="4">
        <v>88</v>
      </c>
      <c r="F97" t="s" s="4">
        <v>677</v>
      </c>
      <c r="G97" t="s" s="4">
        <v>678</v>
      </c>
      <c r="H97" t="s" s="4">
        <v>118</v>
      </c>
      <c r="I97" t="s" s="4">
        <v>679</v>
      </c>
      <c r="J97" t="s" s="4">
        <v>183</v>
      </c>
      <c r="K97" t="s" s="4">
        <v>336</v>
      </c>
      <c r="L97" t="s" s="4">
        <v>94</v>
      </c>
      <c r="M97" t="s" s="4">
        <v>680</v>
      </c>
      <c r="N97" t="s" s="4">
        <v>681</v>
      </c>
      <c r="O97" t="s" s="4">
        <v>65</v>
      </c>
      <c r="P97" t="s" s="4">
        <v>66</v>
      </c>
      <c r="Q97" t="s" s="4">
        <v>67</v>
      </c>
      <c r="R97" t="s" s="4">
        <v>68</v>
      </c>
      <c r="S97" t="s" s="4">
        <v>69</v>
      </c>
    </row>
    <row r="98" ht="45.0" customHeight="true">
      <c r="A98" t="s" s="4">
        <v>682</v>
      </c>
      <c r="B98" t="s" s="4">
        <v>52</v>
      </c>
      <c r="C98" t="s" s="4">
        <v>53</v>
      </c>
      <c r="D98" t="s" s="4">
        <v>54</v>
      </c>
      <c r="E98" t="s" s="4">
        <v>55</v>
      </c>
      <c r="F98" t="s" s="4">
        <v>683</v>
      </c>
      <c r="G98" t="s" s="4">
        <v>684</v>
      </c>
      <c r="H98" t="s" s="4">
        <v>83</v>
      </c>
      <c r="I98" t="s" s="4">
        <v>685</v>
      </c>
      <c r="J98" t="s" s="4">
        <v>282</v>
      </c>
      <c r="K98" t="s" s="4">
        <v>61</v>
      </c>
      <c r="L98" t="s" s="4">
        <v>62</v>
      </c>
      <c r="M98" t="s" s="4">
        <v>686</v>
      </c>
      <c r="N98" t="s" s="4">
        <v>687</v>
      </c>
      <c r="O98" t="s" s="4">
        <v>65</v>
      </c>
      <c r="P98" t="s" s="4">
        <v>66</v>
      </c>
      <c r="Q98" t="s" s="4">
        <v>67</v>
      </c>
      <c r="R98" t="s" s="4">
        <v>68</v>
      </c>
      <c r="S98" t="s" s="4">
        <v>69</v>
      </c>
    </row>
    <row r="99" ht="45.0" customHeight="true">
      <c r="A99" t="s" s="4">
        <v>688</v>
      </c>
      <c r="B99" t="s" s="4">
        <v>52</v>
      </c>
      <c r="C99" t="s" s="4">
        <v>53</v>
      </c>
      <c r="D99" t="s" s="4">
        <v>54</v>
      </c>
      <c r="E99" t="s" s="4">
        <v>88</v>
      </c>
      <c r="F99" t="s" s="4">
        <v>689</v>
      </c>
      <c r="G99" t="s" s="4">
        <v>690</v>
      </c>
      <c r="H99" t="s" s="4">
        <v>691</v>
      </c>
      <c r="I99" t="s" s="4">
        <v>190</v>
      </c>
      <c r="J99" t="s" s="4">
        <v>245</v>
      </c>
      <c r="K99" t="s" s="4">
        <v>61</v>
      </c>
      <c r="L99" t="s" s="4">
        <v>94</v>
      </c>
      <c r="M99" t="s" s="4">
        <v>692</v>
      </c>
      <c r="N99" t="s" s="4">
        <v>69</v>
      </c>
      <c r="O99" t="s" s="4">
        <v>65</v>
      </c>
      <c r="P99" t="s" s="4">
        <v>66</v>
      </c>
      <c r="Q99" t="s" s="4">
        <v>67</v>
      </c>
      <c r="R99" t="s" s="4">
        <v>68</v>
      </c>
      <c r="S99" t="s" s="4">
        <v>114</v>
      </c>
    </row>
    <row r="100" ht="45.0" customHeight="true">
      <c r="A100" t="s" s="4">
        <v>693</v>
      </c>
      <c r="B100" t="s" s="4">
        <v>52</v>
      </c>
      <c r="C100" t="s" s="4">
        <v>53</v>
      </c>
      <c r="D100" t="s" s="4">
        <v>54</v>
      </c>
      <c r="E100" t="s" s="4">
        <v>88</v>
      </c>
      <c r="F100" t="s" s="4">
        <v>694</v>
      </c>
      <c r="G100" t="s" s="4">
        <v>695</v>
      </c>
      <c r="H100" t="s" s="4">
        <v>117</v>
      </c>
      <c r="I100" t="s" s="4">
        <v>696</v>
      </c>
      <c r="J100" t="s" s="4">
        <v>492</v>
      </c>
      <c r="K100" t="s" s="4">
        <v>61</v>
      </c>
      <c r="L100" t="s" s="4">
        <v>330</v>
      </c>
      <c r="M100" t="s" s="4">
        <v>697</v>
      </c>
      <c r="N100" t="s" s="4">
        <v>69</v>
      </c>
      <c r="O100" t="s" s="4">
        <v>65</v>
      </c>
      <c r="P100" t="s" s="4">
        <v>66</v>
      </c>
      <c r="Q100" t="s" s="4">
        <v>67</v>
      </c>
      <c r="R100" t="s" s="4">
        <v>68</v>
      </c>
      <c r="S100" t="s" s="4">
        <v>114</v>
      </c>
    </row>
    <row r="101" ht="45.0" customHeight="true">
      <c r="A101" t="s" s="4">
        <v>698</v>
      </c>
      <c r="B101" t="s" s="4">
        <v>52</v>
      </c>
      <c r="C101" t="s" s="4">
        <v>53</v>
      </c>
      <c r="D101" t="s" s="4">
        <v>54</v>
      </c>
      <c r="E101" t="s" s="4">
        <v>88</v>
      </c>
      <c r="F101" t="s" s="4">
        <v>699</v>
      </c>
      <c r="G101" t="s" s="4">
        <v>700</v>
      </c>
      <c r="H101" t="s" s="4">
        <v>190</v>
      </c>
      <c r="I101" t="s" s="4">
        <v>701</v>
      </c>
      <c r="J101" t="s" s="4">
        <v>702</v>
      </c>
      <c r="K101" t="s" s="4">
        <v>336</v>
      </c>
      <c r="L101" t="s" s="4">
        <v>703</v>
      </c>
      <c r="M101" t="s" s="4">
        <v>704</v>
      </c>
      <c r="N101" t="s" s="4">
        <v>705</v>
      </c>
      <c r="O101" t="s" s="4">
        <v>65</v>
      </c>
      <c r="P101" t="s" s="4">
        <v>66</v>
      </c>
      <c r="Q101" t="s" s="4">
        <v>67</v>
      </c>
      <c r="R101" t="s" s="4">
        <v>68</v>
      </c>
      <c r="S101" t="s" s="4">
        <v>69</v>
      </c>
    </row>
    <row r="102" ht="45.0" customHeight="true">
      <c r="A102" t="s" s="4">
        <v>706</v>
      </c>
      <c r="B102" t="s" s="4">
        <v>52</v>
      </c>
      <c r="C102" t="s" s="4">
        <v>53</v>
      </c>
      <c r="D102" t="s" s="4">
        <v>54</v>
      </c>
      <c r="E102" t="s" s="4">
        <v>88</v>
      </c>
      <c r="F102" t="s" s="4">
        <v>707</v>
      </c>
      <c r="G102" t="s" s="4">
        <v>708</v>
      </c>
      <c r="H102" t="s" s="4">
        <v>709</v>
      </c>
      <c r="I102" t="s" s="4">
        <v>710</v>
      </c>
      <c r="J102" t="s" s="4">
        <v>219</v>
      </c>
      <c r="K102" t="s" s="4">
        <v>336</v>
      </c>
      <c r="L102" t="s" s="4">
        <v>337</v>
      </c>
      <c r="M102" t="s" s="4">
        <v>711</v>
      </c>
      <c r="N102" t="s" s="4">
        <v>712</v>
      </c>
      <c r="O102" t="s" s="4">
        <v>65</v>
      </c>
      <c r="P102" t="s" s="4">
        <v>66</v>
      </c>
      <c r="Q102" t="s" s="4">
        <v>67</v>
      </c>
      <c r="R102" t="s" s="4">
        <v>68</v>
      </c>
      <c r="S102" t="s" s="4">
        <v>69</v>
      </c>
    </row>
    <row r="103" ht="45.0" customHeight="true">
      <c r="A103" t="s" s="4">
        <v>713</v>
      </c>
      <c r="B103" t="s" s="4">
        <v>52</v>
      </c>
      <c r="C103" t="s" s="4">
        <v>53</v>
      </c>
      <c r="D103" t="s" s="4">
        <v>54</v>
      </c>
      <c r="E103" t="s" s="4">
        <v>88</v>
      </c>
      <c r="F103" t="s" s="4">
        <v>714</v>
      </c>
      <c r="G103" t="s" s="4">
        <v>715</v>
      </c>
      <c r="H103" t="s" s="4">
        <v>554</v>
      </c>
      <c r="I103" t="s" s="4">
        <v>716</v>
      </c>
      <c r="J103" t="s" s="4">
        <v>84</v>
      </c>
      <c r="K103" t="s" s="4">
        <v>61</v>
      </c>
      <c r="L103" t="s" s="4">
        <v>62</v>
      </c>
      <c r="M103" t="s" s="4">
        <v>717</v>
      </c>
      <c r="N103" t="s" s="4">
        <v>718</v>
      </c>
      <c r="O103" t="s" s="4">
        <v>65</v>
      </c>
      <c r="P103" t="s" s="4">
        <v>66</v>
      </c>
      <c r="Q103" t="s" s="4">
        <v>67</v>
      </c>
      <c r="R103" t="s" s="4">
        <v>68</v>
      </c>
      <c r="S103" t="s" s="4">
        <v>69</v>
      </c>
    </row>
    <row r="104" ht="45.0" customHeight="true">
      <c r="A104" t="s" s="4">
        <v>719</v>
      </c>
      <c r="B104" t="s" s="4">
        <v>52</v>
      </c>
      <c r="C104" t="s" s="4">
        <v>53</v>
      </c>
      <c r="D104" t="s" s="4">
        <v>54</v>
      </c>
      <c r="E104" t="s" s="4">
        <v>88</v>
      </c>
      <c r="F104" t="s" s="4">
        <v>720</v>
      </c>
      <c r="G104" t="s" s="4">
        <v>721</v>
      </c>
      <c r="H104" t="s" s="4">
        <v>696</v>
      </c>
      <c r="I104" t="s" s="4">
        <v>722</v>
      </c>
      <c r="J104" t="s" s="4">
        <v>362</v>
      </c>
      <c r="K104" t="s" s="4">
        <v>336</v>
      </c>
      <c r="L104" t="s" s="4">
        <v>337</v>
      </c>
      <c r="M104" t="s" s="4">
        <v>723</v>
      </c>
      <c r="N104" t="s" s="4">
        <v>724</v>
      </c>
      <c r="O104" t="s" s="4">
        <v>65</v>
      </c>
      <c r="P104" t="s" s="4">
        <v>66</v>
      </c>
      <c r="Q104" t="s" s="4">
        <v>67</v>
      </c>
      <c r="R104" t="s" s="4">
        <v>68</v>
      </c>
      <c r="S104" t="s" s="4">
        <v>69</v>
      </c>
    </row>
    <row r="105" ht="45.0" customHeight="true">
      <c r="A105" t="s" s="4">
        <v>725</v>
      </c>
      <c r="B105" t="s" s="4">
        <v>52</v>
      </c>
      <c r="C105" t="s" s="4">
        <v>53</v>
      </c>
      <c r="D105" t="s" s="4">
        <v>54</v>
      </c>
      <c r="E105" t="s" s="4">
        <v>55</v>
      </c>
      <c r="F105" t="s" s="4">
        <v>726</v>
      </c>
      <c r="G105" t="s" s="4">
        <v>727</v>
      </c>
      <c r="H105" t="s" s="4">
        <v>167</v>
      </c>
      <c r="I105" t="s" s="4">
        <v>728</v>
      </c>
      <c r="J105" t="s" s="4">
        <v>282</v>
      </c>
      <c r="K105" t="s" s="4">
        <v>61</v>
      </c>
      <c r="L105" t="s" s="4">
        <v>461</v>
      </c>
      <c r="M105" t="s" s="4">
        <v>729</v>
      </c>
      <c r="N105" t="s" s="4">
        <v>730</v>
      </c>
      <c r="O105" t="s" s="4">
        <v>65</v>
      </c>
      <c r="P105" t="s" s="4">
        <v>66</v>
      </c>
      <c r="Q105" t="s" s="4">
        <v>67</v>
      </c>
      <c r="R105" t="s" s="4">
        <v>68</v>
      </c>
      <c r="S105" t="s" s="4">
        <v>69</v>
      </c>
    </row>
    <row r="106" ht="45.0" customHeight="true">
      <c r="A106" t="s" s="4">
        <v>731</v>
      </c>
      <c r="B106" t="s" s="4">
        <v>52</v>
      </c>
      <c r="C106" t="s" s="4">
        <v>53</v>
      </c>
      <c r="D106" t="s" s="4">
        <v>54</v>
      </c>
      <c r="E106" t="s" s="4">
        <v>123</v>
      </c>
      <c r="F106" t="s" s="4">
        <v>732</v>
      </c>
      <c r="G106" t="s" s="4">
        <v>733</v>
      </c>
      <c r="H106" t="s" s="4">
        <v>620</v>
      </c>
      <c r="I106" t="s" s="4">
        <v>621</v>
      </c>
      <c r="J106" t="s" s="4">
        <v>734</v>
      </c>
      <c r="K106" t="s" s="4">
        <v>61</v>
      </c>
      <c r="L106" t="s" s="4">
        <v>62</v>
      </c>
      <c r="M106" t="s" s="4">
        <v>735</v>
      </c>
      <c r="N106" t="s" s="4">
        <v>736</v>
      </c>
      <c r="O106" t="s" s="4">
        <v>65</v>
      </c>
      <c r="P106" t="s" s="4">
        <v>66</v>
      </c>
      <c r="Q106" t="s" s="4">
        <v>67</v>
      </c>
      <c r="R106" t="s" s="4">
        <v>68</v>
      </c>
      <c r="S106" t="s" s="4">
        <v>69</v>
      </c>
    </row>
    <row r="107" ht="45.0" customHeight="true">
      <c r="A107" t="s" s="4">
        <v>737</v>
      </c>
      <c r="B107" t="s" s="4">
        <v>52</v>
      </c>
      <c r="C107" t="s" s="4">
        <v>53</v>
      </c>
      <c r="D107" t="s" s="4">
        <v>54</v>
      </c>
      <c r="E107" t="s" s="4">
        <v>320</v>
      </c>
      <c r="F107" t="s" s="4">
        <v>738</v>
      </c>
      <c r="G107" t="s" s="4">
        <v>739</v>
      </c>
      <c r="H107" t="s" s="4">
        <v>190</v>
      </c>
      <c r="I107" t="s" s="4">
        <v>740</v>
      </c>
      <c r="J107" t="s" s="4">
        <v>111</v>
      </c>
      <c r="K107" t="s" s="4">
        <v>61</v>
      </c>
      <c r="L107" t="s" s="4">
        <v>62</v>
      </c>
      <c r="M107" t="s" s="4">
        <v>741</v>
      </c>
      <c r="N107" t="s" s="4">
        <v>742</v>
      </c>
      <c r="O107" t="s" s="4">
        <v>65</v>
      </c>
      <c r="P107" t="s" s="4">
        <v>66</v>
      </c>
      <c r="Q107" t="s" s="4">
        <v>67</v>
      </c>
      <c r="R107" t="s" s="4">
        <v>68</v>
      </c>
      <c r="S107" t="s" s="4">
        <v>69</v>
      </c>
    </row>
    <row r="108" ht="45.0" customHeight="true">
      <c r="A108" t="s" s="4">
        <v>743</v>
      </c>
      <c r="B108" t="s" s="4">
        <v>52</v>
      </c>
      <c r="C108" t="s" s="4">
        <v>53</v>
      </c>
      <c r="D108" t="s" s="4">
        <v>54</v>
      </c>
      <c r="E108" t="s" s="4">
        <v>123</v>
      </c>
      <c r="F108" t="s" s="4">
        <v>744</v>
      </c>
      <c r="G108" t="s" s="4">
        <v>745</v>
      </c>
      <c r="H108" t="s" s="4">
        <v>158</v>
      </c>
      <c r="I108" t="s" s="4">
        <v>167</v>
      </c>
      <c r="J108" t="s" s="4">
        <v>252</v>
      </c>
      <c r="K108" t="s" s="4">
        <v>112</v>
      </c>
      <c r="L108" t="s" s="4">
        <v>289</v>
      </c>
      <c r="M108" t="s" s="4">
        <v>746</v>
      </c>
      <c r="N108" t="s" s="4">
        <v>747</v>
      </c>
      <c r="O108" t="s" s="4">
        <v>65</v>
      </c>
      <c r="P108" t="s" s="4">
        <v>66</v>
      </c>
      <c r="Q108" t="s" s="4">
        <v>67</v>
      </c>
      <c r="R108" t="s" s="4">
        <v>68</v>
      </c>
      <c r="S108" t="s" s="4">
        <v>69</v>
      </c>
    </row>
    <row r="109" ht="45.0" customHeight="true">
      <c r="A109" t="s" s="4">
        <v>748</v>
      </c>
      <c r="B109" t="s" s="4">
        <v>52</v>
      </c>
      <c r="C109" t="s" s="4">
        <v>53</v>
      </c>
      <c r="D109" t="s" s="4">
        <v>54</v>
      </c>
      <c r="E109" t="s" s="4">
        <v>88</v>
      </c>
      <c r="F109" t="s" s="4">
        <v>749</v>
      </c>
      <c r="G109" t="s" s="4">
        <v>750</v>
      </c>
      <c r="H109" t="s" s="4">
        <v>751</v>
      </c>
      <c r="I109" t="s" s="4">
        <v>752</v>
      </c>
      <c r="J109" t="s" s="4">
        <v>753</v>
      </c>
      <c r="K109" t="s" s="4">
        <v>61</v>
      </c>
      <c r="L109" t="s" s="4">
        <v>289</v>
      </c>
      <c r="M109" t="s" s="4">
        <v>754</v>
      </c>
      <c r="N109" t="s" s="4">
        <v>755</v>
      </c>
      <c r="O109" t="s" s="4">
        <v>65</v>
      </c>
      <c r="P109" t="s" s="4">
        <v>66</v>
      </c>
      <c r="Q109" t="s" s="4">
        <v>67</v>
      </c>
      <c r="R109" t="s" s="4">
        <v>68</v>
      </c>
      <c r="S109" t="s" s="4">
        <v>69</v>
      </c>
    </row>
    <row r="110" ht="45.0" customHeight="true">
      <c r="A110" t="s" s="4">
        <v>756</v>
      </c>
      <c r="B110" t="s" s="4">
        <v>52</v>
      </c>
      <c r="C110" t="s" s="4">
        <v>53</v>
      </c>
      <c r="D110" t="s" s="4">
        <v>54</v>
      </c>
      <c r="E110" t="s" s="4">
        <v>320</v>
      </c>
      <c r="F110" t="s" s="4">
        <v>128</v>
      </c>
      <c r="G110" t="s" s="4">
        <v>757</v>
      </c>
      <c r="H110" t="s" s="4">
        <v>758</v>
      </c>
      <c r="I110" t="s" s="4">
        <v>759</v>
      </c>
      <c r="J110" t="s" s="4">
        <v>323</v>
      </c>
      <c r="K110" t="s" s="4">
        <v>112</v>
      </c>
      <c r="L110" t="s" s="4">
        <v>760</v>
      </c>
      <c r="M110" t="s" s="4">
        <v>761</v>
      </c>
      <c r="N110" t="s" s="4">
        <v>762</v>
      </c>
      <c r="O110" t="s" s="4">
        <v>65</v>
      </c>
      <c r="P110" t="s" s="4">
        <v>66</v>
      </c>
      <c r="Q110" t="s" s="4">
        <v>67</v>
      </c>
      <c r="R110" t="s" s="4">
        <v>68</v>
      </c>
      <c r="S110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763</v>
      </c>
    </row>
    <row r="2">
      <c r="A2" t="s">
        <v>764</v>
      </c>
    </row>
    <row r="3">
      <c r="A3" t="s">
        <v>504</v>
      </c>
    </row>
    <row r="4">
      <c r="A4" t="s">
        <v>336</v>
      </c>
    </row>
    <row r="5">
      <c r="A5" t="s">
        <v>220</v>
      </c>
    </row>
    <row r="6">
      <c r="A6" t="s">
        <v>61</v>
      </c>
    </row>
    <row r="7">
      <c r="A7" t="s">
        <v>112</v>
      </c>
    </row>
    <row r="8">
      <c r="A8" t="s">
        <v>765</v>
      </c>
    </row>
    <row r="9">
      <c r="A9" t="s">
        <v>176</v>
      </c>
    </row>
    <row r="10">
      <c r="A10" t="s">
        <v>766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767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5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76.19921875" customWidth="true" bestFit="true"/>
    <col min="6" max="6" width="59.9609375" customWidth="true" bestFit="true"/>
    <col min="7" max="7" width="24.09765625" customWidth="true" bestFit="true"/>
    <col min="1" max="1" width="7.3125" customWidth="true" bestFit="true"/>
    <col min="2" max="2" width="30.25390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768</v>
      </c>
      <c r="D2" t="s">
        <v>769</v>
      </c>
      <c r="E2" t="s">
        <v>770</v>
      </c>
      <c r="F2" t="s">
        <v>771</v>
      </c>
      <c r="G2" t="s">
        <v>772</v>
      </c>
    </row>
    <row r="3">
      <c r="A3" t="s" s="1">
        <v>773</v>
      </c>
      <c r="B3" s="1"/>
      <c r="C3" t="s" s="1">
        <v>774</v>
      </c>
      <c r="D3" t="s" s="1">
        <v>775</v>
      </c>
      <c r="E3" t="s" s="1">
        <v>776</v>
      </c>
      <c r="F3" t="s" s="1">
        <v>777</v>
      </c>
      <c r="G3" t="s" s="1">
        <v>778</v>
      </c>
    </row>
    <row r="4" ht="45.0" customHeight="true">
      <c r="A4" t="s" s="4">
        <v>63</v>
      </c>
      <c r="B4" t="s" s="4">
        <v>779</v>
      </c>
      <c r="C4" t="s" s="4">
        <v>780</v>
      </c>
      <c r="D4" t="s" s="4">
        <v>781</v>
      </c>
      <c r="E4" t="s" s="4">
        <v>782</v>
      </c>
      <c r="F4" t="s" s="4">
        <v>783</v>
      </c>
      <c r="G4" t="s" s="4">
        <v>784</v>
      </c>
    </row>
    <row r="5" ht="45.0" customHeight="true">
      <c r="A5" t="s" s="4">
        <v>63</v>
      </c>
      <c r="B5" t="s" s="4">
        <v>785</v>
      </c>
      <c r="C5" t="s" s="4">
        <v>786</v>
      </c>
      <c r="D5" t="s" s="4">
        <v>787</v>
      </c>
      <c r="E5" t="s" s="4">
        <v>788</v>
      </c>
      <c r="F5" t="s" s="4">
        <v>789</v>
      </c>
      <c r="G5" t="s" s="4">
        <v>790</v>
      </c>
    </row>
    <row r="6" ht="45.0" customHeight="true">
      <c r="A6" t="s" s="4">
        <v>77</v>
      </c>
      <c r="B6" t="s" s="4">
        <v>791</v>
      </c>
      <c r="C6" t="s" s="4">
        <v>792</v>
      </c>
      <c r="D6" t="s" s="4">
        <v>793</v>
      </c>
      <c r="E6" t="s" s="4">
        <v>794</v>
      </c>
      <c r="F6" t="s" s="4">
        <v>795</v>
      </c>
      <c r="G6" t="s" s="4">
        <v>784</v>
      </c>
    </row>
    <row r="7" ht="45.0" customHeight="true">
      <c r="A7" t="s" s="4">
        <v>77</v>
      </c>
      <c r="B7" t="s" s="4">
        <v>796</v>
      </c>
      <c r="C7" t="s" s="4">
        <v>792</v>
      </c>
      <c r="D7" t="s" s="4">
        <v>797</v>
      </c>
      <c r="E7" t="s" s="4">
        <v>794</v>
      </c>
      <c r="F7" t="s" s="4">
        <v>798</v>
      </c>
      <c r="G7" t="s" s="4">
        <v>784</v>
      </c>
    </row>
    <row r="8" ht="45.0" customHeight="true">
      <c r="A8" t="s" s="4">
        <v>77</v>
      </c>
      <c r="B8" t="s" s="4">
        <v>799</v>
      </c>
      <c r="C8" t="s" s="4">
        <v>800</v>
      </c>
      <c r="D8" t="s" s="4">
        <v>801</v>
      </c>
      <c r="E8" t="s" s="4">
        <v>802</v>
      </c>
      <c r="F8" t="s" s="4">
        <v>803</v>
      </c>
      <c r="G8" t="s" s="4">
        <v>784</v>
      </c>
    </row>
    <row r="9" ht="45.0" customHeight="true">
      <c r="A9" t="s" s="4">
        <v>85</v>
      </c>
      <c r="B9" t="s" s="4">
        <v>804</v>
      </c>
      <c r="C9" t="s" s="4">
        <v>805</v>
      </c>
      <c r="D9" t="s" s="4">
        <v>806</v>
      </c>
      <c r="E9" t="s" s="4">
        <v>807</v>
      </c>
      <c r="F9" t="s" s="4">
        <v>795</v>
      </c>
      <c r="G9" t="s" s="4">
        <v>784</v>
      </c>
    </row>
    <row r="10" ht="45.0" customHeight="true">
      <c r="A10" t="s" s="4">
        <v>95</v>
      </c>
      <c r="B10" t="s" s="4">
        <v>808</v>
      </c>
      <c r="C10" t="s" s="4">
        <v>780</v>
      </c>
      <c r="D10" t="s" s="4">
        <v>809</v>
      </c>
      <c r="E10" t="s" s="4">
        <v>810</v>
      </c>
      <c r="F10" t="s" s="4">
        <v>784</v>
      </c>
      <c r="G10" t="s" s="4">
        <v>784</v>
      </c>
    </row>
    <row r="11" ht="45.0" customHeight="true">
      <c r="A11" t="s" s="4">
        <v>95</v>
      </c>
      <c r="B11" t="s" s="4">
        <v>811</v>
      </c>
      <c r="C11" t="s" s="4">
        <v>792</v>
      </c>
      <c r="D11" t="s" s="4">
        <v>812</v>
      </c>
      <c r="E11" t="s" s="4">
        <v>813</v>
      </c>
      <c r="F11" t="s" s="4">
        <v>814</v>
      </c>
      <c r="G11" t="s" s="4">
        <v>784</v>
      </c>
    </row>
    <row r="12" ht="45.0" customHeight="true">
      <c r="A12" t="s" s="4">
        <v>95</v>
      </c>
      <c r="B12" t="s" s="4">
        <v>815</v>
      </c>
      <c r="C12" t="s" s="4">
        <v>792</v>
      </c>
      <c r="D12" t="s" s="4">
        <v>816</v>
      </c>
      <c r="E12" t="s" s="4">
        <v>817</v>
      </c>
      <c r="F12" t="s" s="4">
        <v>818</v>
      </c>
      <c r="G12" t="s" s="4">
        <v>784</v>
      </c>
    </row>
    <row r="13" ht="45.0" customHeight="true">
      <c r="A13" t="s" s="4">
        <v>103</v>
      </c>
      <c r="B13" t="s" s="4">
        <v>819</v>
      </c>
      <c r="C13" t="s" s="4">
        <v>780</v>
      </c>
      <c r="D13" t="s" s="4">
        <v>820</v>
      </c>
      <c r="E13" t="s" s="4">
        <v>821</v>
      </c>
      <c r="F13" t="s" s="4">
        <v>795</v>
      </c>
      <c r="G13" t="s" s="4">
        <v>784</v>
      </c>
    </row>
    <row r="14" ht="45.0" customHeight="true">
      <c r="A14" t="s" s="4">
        <v>103</v>
      </c>
      <c r="B14" t="s" s="4">
        <v>822</v>
      </c>
      <c r="C14" t="s" s="4">
        <v>786</v>
      </c>
      <c r="D14" t="s" s="4">
        <v>823</v>
      </c>
      <c r="E14" t="s" s="4">
        <v>824</v>
      </c>
      <c r="F14" t="s" s="4">
        <v>825</v>
      </c>
      <c r="G14" t="s" s="4">
        <v>784</v>
      </c>
    </row>
    <row r="15" ht="45.0" customHeight="true">
      <c r="A15" t="s" s="4">
        <v>103</v>
      </c>
      <c r="B15" t="s" s="4">
        <v>826</v>
      </c>
      <c r="C15" t="s" s="4">
        <v>800</v>
      </c>
      <c r="D15" t="s" s="4">
        <v>827</v>
      </c>
      <c r="E15" t="s" s="4">
        <v>828</v>
      </c>
      <c r="F15" t="s" s="4">
        <v>795</v>
      </c>
      <c r="G15" t="s" s="4">
        <v>784</v>
      </c>
    </row>
    <row r="16" ht="45.0" customHeight="true">
      <c r="A16" t="s" s="4">
        <v>113</v>
      </c>
      <c r="B16" t="s" s="4">
        <v>829</v>
      </c>
      <c r="C16" t="s" s="4">
        <v>52</v>
      </c>
      <c r="D16" t="s" s="4">
        <v>830</v>
      </c>
      <c r="E16" t="s" s="4">
        <v>831</v>
      </c>
      <c r="F16" t="s" s="4">
        <v>832</v>
      </c>
      <c r="G16" t="s" s="4">
        <v>784</v>
      </c>
    </row>
    <row r="17" ht="45.0" customHeight="true">
      <c r="A17" t="s" s="4">
        <v>113</v>
      </c>
      <c r="B17" t="s" s="4">
        <v>833</v>
      </c>
      <c r="C17" t="s" s="4">
        <v>780</v>
      </c>
      <c r="D17" t="s" s="4">
        <v>834</v>
      </c>
      <c r="E17" t="s" s="4">
        <v>831</v>
      </c>
      <c r="F17" t="s" s="4">
        <v>832</v>
      </c>
      <c r="G17" t="s" s="4">
        <v>784</v>
      </c>
    </row>
    <row r="18" ht="45.0" customHeight="true">
      <c r="A18" t="s" s="4">
        <v>113</v>
      </c>
      <c r="B18" t="s" s="4">
        <v>835</v>
      </c>
      <c r="C18" t="s" s="4">
        <v>780</v>
      </c>
      <c r="D18" t="s" s="4">
        <v>836</v>
      </c>
      <c r="E18" t="s" s="4">
        <v>831</v>
      </c>
      <c r="F18" t="s" s="4">
        <v>837</v>
      </c>
      <c r="G18" t="s" s="4">
        <v>784</v>
      </c>
    </row>
    <row r="19" ht="45.0" customHeight="true">
      <c r="A19" t="s" s="4">
        <v>120</v>
      </c>
      <c r="B19" t="s" s="4">
        <v>838</v>
      </c>
      <c r="C19" t="s" s="4">
        <v>839</v>
      </c>
      <c r="D19" t="s" s="4">
        <v>840</v>
      </c>
      <c r="E19" t="s" s="4">
        <v>841</v>
      </c>
      <c r="F19" t="s" s="4">
        <v>842</v>
      </c>
      <c r="G19" t="s" s="4">
        <v>784</v>
      </c>
    </row>
    <row r="20" ht="45.0" customHeight="true">
      <c r="A20" t="s" s="4">
        <v>120</v>
      </c>
      <c r="B20" t="s" s="4">
        <v>843</v>
      </c>
      <c r="C20" t="s" s="4">
        <v>844</v>
      </c>
      <c r="D20" t="s" s="4">
        <v>845</v>
      </c>
      <c r="E20" t="s" s="4">
        <v>841</v>
      </c>
      <c r="F20" t="s" s="4">
        <v>846</v>
      </c>
      <c r="G20" t="s" s="4">
        <v>784</v>
      </c>
    </row>
    <row r="21" ht="45.0" customHeight="true">
      <c r="A21" t="s" s="4">
        <v>120</v>
      </c>
      <c r="B21" t="s" s="4">
        <v>847</v>
      </c>
      <c r="C21" t="s" s="4">
        <v>848</v>
      </c>
      <c r="D21" t="s" s="4">
        <v>849</v>
      </c>
      <c r="E21" t="s" s="4">
        <v>850</v>
      </c>
      <c r="F21" t="s" s="4">
        <v>795</v>
      </c>
      <c r="G21" t="s" s="4">
        <v>784</v>
      </c>
    </row>
    <row r="22" ht="45.0" customHeight="true">
      <c r="A22" t="s" s="4">
        <v>130</v>
      </c>
      <c r="B22" t="s" s="4">
        <v>851</v>
      </c>
      <c r="C22" t="s" s="4">
        <v>852</v>
      </c>
      <c r="D22" t="s" s="4">
        <v>834</v>
      </c>
      <c r="E22" t="s" s="4">
        <v>794</v>
      </c>
      <c r="F22" t="s" s="4">
        <v>853</v>
      </c>
      <c r="G22" t="s" s="4">
        <v>784</v>
      </c>
    </row>
    <row r="23" ht="45.0" customHeight="true">
      <c r="A23" t="s" s="4">
        <v>130</v>
      </c>
      <c r="B23" t="s" s="4">
        <v>854</v>
      </c>
      <c r="C23" t="s" s="4">
        <v>792</v>
      </c>
      <c r="D23" t="s" s="4">
        <v>855</v>
      </c>
      <c r="E23" t="s" s="4">
        <v>794</v>
      </c>
      <c r="F23" t="s" s="4">
        <v>856</v>
      </c>
      <c r="G23" t="s" s="4">
        <v>784</v>
      </c>
    </row>
    <row r="24" ht="45.0" customHeight="true">
      <c r="A24" t="s" s="4">
        <v>130</v>
      </c>
      <c r="B24" t="s" s="4">
        <v>857</v>
      </c>
      <c r="C24" t="s" s="4">
        <v>786</v>
      </c>
      <c r="D24" t="s" s="4">
        <v>858</v>
      </c>
      <c r="E24" t="s" s="4">
        <v>859</v>
      </c>
      <c r="F24" t="s" s="4">
        <v>860</v>
      </c>
      <c r="G24" t="s" s="4">
        <v>861</v>
      </c>
    </row>
    <row r="25" ht="45.0" customHeight="true">
      <c r="A25" t="s" s="4">
        <v>139</v>
      </c>
      <c r="B25" t="s" s="4">
        <v>862</v>
      </c>
      <c r="C25" t="s" s="4">
        <v>839</v>
      </c>
      <c r="D25" t="s" s="4">
        <v>781</v>
      </c>
      <c r="E25" t="s" s="4">
        <v>794</v>
      </c>
      <c r="F25" t="s" s="4">
        <v>863</v>
      </c>
      <c r="G25" t="s" s="4">
        <v>864</v>
      </c>
    </row>
    <row r="26" ht="45.0" customHeight="true">
      <c r="A26" t="s" s="4">
        <v>147</v>
      </c>
      <c r="B26" t="s" s="4">
        <v>865</v>
      </c>
      <c r="C26" t="s" s="4">
        <v>52</v>
      </c>
      <c r="D26" t="s" s="4">
        <v>781</v>
      </c>
      <c r="E26" t="s" s="4">
        <v>866</v>
      </c>
      <c r="F26" t="s" s="4">
        <v>866</v>
      </c>
      <c r="G26" t="s" s="4">
        <v>866</v>
      </c>
    </row>
    <row r="27" ht="45.0" customHeight="true">
      <c r="A27" t="s" s="4">
        <v>152</v>
      </c>
      <c r="B27" t="s" s="4">
        <v>867</v>
      </c>
      <c r="C27" t="s" s="4">
        <v>786</v>
      </c>
      <c r="D27" t="s" s="4">
        <v>781</v>
      </c>
      <c r="E27" t="s" s="4">
        <v>794</v>
      </c>
      <c r="F27" t="s" s="4">
        <v>868</v>
      </c>
      <c r="G27" t="s" s="4">
        <v>784</v>
      </c>
    </row>
    <row r="28" ht="45.0" customHeight="true">
      <c r="A28" t="s" s="4">
        <v>152</v>
      </c>
      <c r="B28" t="s" s="4">
        <v>869</v>
      </c>
      <c r="C28" t="s" s="4">
        <v>844</v>
      </c>
      <c r="D28" t="s" s="4">
        <v>870</v>
      </c>
      <c r="E28" t="s" s="4">
        <v>794</v>
      </c>
      <c r="F28" t="s" s="4">
        <v>871</v>
      </c>
      <c r="G28" t="s" s="4">
        <v>784</v>
      </c>
    </row>
    <row r="29" ht="45.0" customHeight="true">
      <c r="A29" t="s" s="4">
        <v>152</v>
      </c>
      <c r="B29" t="s" s="4">
        <v>872</v>
      </c>
      <c r="C29" t="s" s="4">
        <v>805</v>
      </c>
      <c r="D29" t="s" s="4">
        <v>873</v>
      </c>
      <c r="E29" t="s" s="4">
        <v>794</v>
      </c>
      <c r="F29" t="s" s="4">
        <v>874</v>
      </c>
      <c r="G29" t="s" s="4">
        <v>784</v>
      </c>
    </row>
    <row r="30" ht="45.0" customHeight="true">
      <c r="A30" t="s" s="4">
        <v>161</v>
      </c>
      <c r="B30" t="s" s="4">
        <v>875</v>
      </c>
      <c r="C30" t="s" s="4">
        <v>52</v>
      </c>
      <c r="D30" t="s" s="4">
        <v>876</v>
      </c>
      <c r="E30" t="s" s="4">
        <v>794</v>
      </c>
      <c r="F30" t="s" s="4">
        <v>877</v>
      </c>
      <c r="G30" t="s" s="4">
        <v>784</v>
      </c>
    </row>
    <row r="31" ht="45.0" customHeight="true">
      <c r="A31" t="s" s="4">
        <v>161</v>
      </c>
      <c r="B31" t="s" s="4">
        <v>878</v>
      </c>
      <c r="C31" t="s" s="4">
        <v>780</v>
      </c>
      <c r="D31" t="s" s="4">
        <v>834</v>
      </c>
      <c r="E31" t="s" s="4">
        <v>794</v>
      </c>
      <c r="F31" t="s" s="4">
        <v>832</v>
      </c>
      <c r="G31" t="s" s="4">
        <v>879</v>
      </c>
    </row>
    <row r="32" ht="45.0" customHeight="true">
      <c r="A32" t="s" s="4">
        <v>161</v>
      </c>
      <c r="B32" t="s" s="4">
        <v>880</v>
      </c>
      <c r="C32" t="s" s="4">
        <v>805</v>
      </c>
      <c r="D32" t="s" s="4">
        <v>881</v>
      </c>
      <c r="E32" t="s" s="4">
        <v>882</v>
      </c>
      <c r="F32" t="s" s="4">
        <v>883</v>
      </c>
      <c r="G32" t="s" s="4">
        <v>784</v>
      </c>
    </row>
    <row r="33" ht="45.0" customHeight="true">
      <c r="A33" t="s" s="4">
        <v>169</v>
      </c>
      <c r="B33" t="s" s="4">
        <v>884</v>
      </c>
      <c r="C33" t="s" s="4">
        <v>52</v>
      </c>
      <c r="D33" t="s" s="4">
        <v>781</v>
      </c>
      <c r="E33" t="s" s="4">
        <v>885</v>
      </c>
      <c r="F33" t="s" s="4">
        <v>885</v>
      </c>
      <c r="G33" t="s" s="4">
        <v>885</v>
      </c>
    </row>
    <row r="34" ht="45.0" customHeight="true">
      <c r="A34" t="s" s="4">
        <v>178</v>
      </c>
      <c r="B34" t="s" s="4">
        <v>886</v>
      </c>
      <c r="C34" t="s" s="4">
        <v>887</v>
      </c>
      <c r="D34" t="s" s="4">
        <v>888</v>
      </c>
      <c r="E34" t="s" s="4">
        <v>889</v>
      </c>
      <c r="F34" t="s" s="4">
        <v>890</v>
      </c>
      <c r="G34" t="s" s="4">
        <v>891</v>
      </c>
    </row>
    <row r="35" ht="45.0" customHeight="true">
      <c r="A35" t="s" s="4">
        <v>178</v>
      </c>
      <c r="B35" t="s" s="4">
        <v>892</v>
      </c>
      <c r="C35" t="s" s="4">
        <v>893</v>
      </c>
      <c r="D35" t="s" s="4">
        <v>894</v>
      </c>
      <c r="E35" t="s" s="4">
        <v>794</v>
      </c>
      <c r="F35" t="s" s="4">
        <v>895</v>
      </c>
      <c r="G35" t="s" s="4">
        <v>784</v>
      </c>
    </row>
    <row r="36" ht="45.0" customHeight="true">
      <c r="A36" t="s" s="4">
        <v>185</v>
      </c>
      <c r="B36" t="s" s="4">
        <v>896</v>
      </c>
      <c r="C36" t="s" s="4">
        <v>852</v>
      </c>
      <c r="D36" t="s" s="4">
        <v>781</v>
      </c>
      <c r="E36" t="s" s="4">
        <v>794</v>
      </c>
      <c r="F36" t="s" s="4">
        <v>897</v>
      </c>
      <c r="G36" t="s" s="4">
        <v>784</v>
      </c>
    </row>
    <row r="37" ht="45.0" customHeight="true">
      <c r="A37" t="s" s="4">
        <v>185</v>
      </c>
      <c r="B37" t="s" s="4">
        <v>898</v>
      </c>
      <c r="C37" t="s" s="4">
        <v>800</v>
      </c>
      <c r="D37" t="s" s="4">
        <v>899</v>
      </c>
      <c r="E37" t="s" s="4">
        <v>900</v>
      </c>
      <c r="F37" t="s" s="4">
        <v>901</v>
      </c>
      <c r="G37" t="s" s="4">
        <v>784</v>
      </c>
    </row>
    <row r="38" ht="45.0" customHeight="true">
      <c r="A38" t="s" s="4">
        <v>193</v>
      </c>
      <c r="B38" t="s" s="4">
        <v>902</v>
      </c>
      <c r="C38" t="s" s="4">
        <v>52</v>
      </c>
      <c r="D38" t="s" s="4">
        <v>787</v>
      </c>
      <c r="E38" t="s" s="4">
        <v>794</v>
      </c>
      <c r="F38" t="s" s="4">
        <v>901</v>
      </c>
      <c r="G38" t="s" s="4">
        <v>784</v>
      </c>
    </row>
    <row r="39" ht="45.0" customHeight="true">
      <c r="A39" t="s" s="4">
        <v>198</v>
      </c>
      <c r="B39" t="s" s="4">
        <v>903</v>
      </c>
      <c r="C39" t="s" s="4">
        <v>780</v>
      </c>
      <c r="D39" t="s" s="4">
        <v>781</v>
      </c>
      <c r="E39" t="s" s="4">
        <v>794</v>
      </c>
      <c r="F39" t="s" s="4">
        <v>904</v>
      </c>
      <c r="G39" t="s" s="4">
        <v>784</v>
      </c>
    </row>
    <row r="40" ht="45.0" customHeight="true">
      <c r="A40" t="s" s="4">
        <v>198</v>
      </c>
      <c r="B40" t="s" s="4">
        <v>905</v>
      </c>
      <c r="C40" t="s" s="4">
        <v>792</v>
      </c>
      <c r="D40" t="s" s="4">
        <v>793</v>
      </c>
      <c r="E40" t="s" s="4">
        <v>794</v>
      </c>
      <c r="F40" t="s" s="4">
        <v>904</v>
      </c>
      <c r="G40" t="s" s="4">
        <v>784</v>
      </c>
    </row>
    <row r="41" ht="45.0" customHeight="true">
      <c r="A41" t="s" s="4">
        <v>198</v>
      </c>
      <c r="B41" t="s" s="4">
        <v>906</v>
      </c>
      <c r="C41" t="s" s="4">
        <v>786</v>
      </c>
      <c r="D41" t="s" s="4">
        <v>907</v>
      </c>
      <c r="E41" t="s" s="4">
        <v>908</v>
      </c>
      <c r="F41" t="s" s="4">
        <v>909</v>
      </c>
      <c r="G41" t="s" s="4">
        <v>910</v>
      </c>
    </row>
    <row r="42" ht="45.0" customHeight="true">
      <c r="A42" t="s" s="4">
        <v>206</v>
      </c>
      <c r="B42" t="s" s="4">
        <v>911</v>
      </c>
      <c r="C42" t="s" s="4">
        <v>780</v>
      </c>
      <c r="D42" t="s" s="4">
        <v>834</v>
      </c>
      <c r="E42" t="s" s="4">
        <v>794</v>
      </c>
      <c r="F42" t="s" s="4">
        <v>912</v>
      </c>
      <c r="G42" t="s" s="4">
        <v>784</v>
      </c>
    </row>
    <row r="43" ht="45.0" customHeight="true">
      <c r="A43" t="s" s="4">
        <v>206</v>
      </c>
      <c r="B43" t="s" s="4">
        <v>913</v>
      </c>
      <c r="C43" t="s" s="4">
        <v>786</v>
      </c>
      <c r="D43" t="s" s="4">
        <v>907</v>
      </c>
      <c r="E43" t="s" s="4">
        <v>914</v>
      </c>
      <c r="F43" t="s" s="4">
        <v>915</v>
      </c>
      <c r="G43" t="s" s="4">
        <v>784</v>
      </c>
    </row>
    <row r="44" ht="45.0" customHeight="true">
      <c r="A44" t="s" s="4">
        <v>206</v>
      </c>
      <c r="B44" t="s" s="4">
        <v>916</v>
      </c>
      <c r="C44" t="s" s="4">
        <v>839</v>
      </c>
      <c r="D44" t="s" s="4">
        <v>881</v>
      </c>
      <c r="E44" t="s" s="4">
        <v>917</v>
      </c>
      <c r="F44" t="s" s="4">
        <v>918</v>
      </c>
      <c r="G44" t="s" s="4">
        <v>919</v>
      </c>
    </row>
    <row r="45" ht="45.0" customHeight="true">
      <c r="A45" t="s" s="4">
        <v>213</v>
      </c>
      <c r="B45" t="s" s="4">
        <v>920</v>
      </c>
      <c r="C45" t="s" s="4">
        <v>852</v>
      </c>
      <c r="D45" t="s" s="4">
        <v>921</v>
      </c>
      <c r="E45" t="s" s="4">
        <v>922</v>
      </c>
      <c r="F45" t="s" s="4">
        <v>923</v>
      </c>
      <c r="G45" t="s" s="4">
        <v>784</v>
      </c>
    </row>
    <row r="46" ht="45.0" customHeight="true">
      <c r="A46" t="s" s="4">
        <v>213</v>
      </c>
      <c r="B46" t="s" s="4">
        <v>924</v>
      </c>
      <c r="C46" t="s" s="4">
        <v>786</v>
      </c>
      <c r="D46" t="s" s="4">
        <v>925</v>
      </c>
      <c r="E46" t="s" s="4">
        <v>926</v>
      </c>
      <c r="F46" t="s" s="4">
        <v>927</v>
      </c>
      <c r="G46" t="s" s="4">
        <v>784</v>
      </c>
    </row>
    <row r="47" ht="45.0" customHeight="true">
      <c r="A47" t="s" s="4">
        <v>213</v>
      </c>
      <c r="B47" t="s" s="4">
        <v>928</v>
      </c>
      <c r="C47" t="s" s="4">
        <v>839</v>
      </c>
      <c r="D47" t="s" s="4">
        <v>929</v>
      </c>
      <c r="E47" t="s" s="4">
        <v>930</v>
      </c>
      <c r="F47" t="s" s="4">
        <v>931</v>
      </c>
      <c r="G47" t="s" s="4">
        <v>784</v>
      </c>
    </row>
    <row r="48" ht="45.0" customHeight="true">
      <c r="A48" t="s" s="4">
        <v>222</v>
      </c>
      <c r="B48" t="s" s="4">
        <v>932</v>
      </c>
      <c r="C48" t="s" s="4">
        <v>780</v>
      </c>
      <c r="D48" t="s" s="4">
        <v>793</v>
      </c>
      <c r="E48" t="s" s="4">
        <v>933</v>
      </c>
      <c r="F48" t="s" s="4">
        <v>934</v>
      </c>
      <c r="G48" t="s" s="4">
        <v>221</v>
      </c>
    </row>
    <row r="49" ht="45.0" customHeight="true">
      <c r="A49" t="s" s="4">
        <v>222</v>
      </c>
      <c r="B49" t="s" s="4">
        <v>935</v>
      </c>
      <c r="C49" t="s" s="4">
        <v>786</v>
      </c>
      <c r="D49" t="s" s="4">
        <v>812</v>
      </c>
      <c r="E49" t="s" s="4">
        <v>936</v>
      </c>
      <c r="F49" t="s" s="4">
        <v>934</v>
      </c>
      <c r="G49" t="s" s="4">
        <v>221</v>
      </c>
    </row>
    <row r="50" ht="45.0" customHeight="true">
      <c r="A50" t="s" s="4">
        <v>222</v>
      </c>
      <c r="B50" t="s" s="4">
        <v>937</v>
      </c>
      <c r="C50" t="s" s="4">
        <v>839</v>
      </c>
      <c r="D50" t="s" s="4">
        <v>938</v>
      </c>
      <c r="E50" t="s" s="4">
        <v>939</v>
      </c>
      <c r="F50" t="s" s="4">
        <v>934</v>
      </c>
      <c r="G50" t="s" s="4">
        <v>221</v>
      </c>
    </row>
    <row r="51" ht="45.0" customHeight="true">
      <c r="A51" t="s" s="4">
        <v>231</v>
      </c>
      <c r="B51" t="s" s="4">
        <v>940</v>
      </c>
      <c r="C51" t="s" s="4">
        <v>792</v>
      </c>
      <c r="D51" t="s" s="4">
        <v>781</v>
      </c>
      <c r="E51" t="s" s="4">
        <v>794</v>
      </c>
      <c r="F51" t="s" s="4">
        <v>832</v>
      </c>
      <c r="G51" t="s" s="4">
        <v>861</v>
      </c>
    </row>
    <row r="52" ht="45.0" customHeight="true">
      <c r="A52" t="s" s="4">
        <v>231</v>
      </c>
      <c r="B52" t="s" s="4">
        <v>941</v>
      </c>
      <c r="C52" t="s" s="4">
        <v>792</v>
      </c>
      <c r="D52" t="s" s="4">
        <v>823</v>
      </c>
      <c r="E52" t="s" s="4">
        <v>942</v>
      </c>
      <c r="F52" t="s" s="4">
        <v>943</v>
      </c>
      <c r="G52" t="s" s="4">
        <v>861</v>
      </c>
    </row>
    <row r="53" ht="45.0" customHeight="true">
      <c r="A53" t="s" s="4">
        <v>238</v>
      </c>
      <c r="B53" t="s" s="4">
        <v>944</v>
      </c>
      <c r="C53" t="s" s="4">
        <v>852</v>
      </c>
      <c r="D53" t="s" s="4">
        <v>945</v>
      </c>
      <c r="E53" t="s" s="4">
        <v>946</v>
      </c>
      <c r="F53" t="s" s="4">
        <v>947</v>
      </c>
      <c r="G53" t="s" s="4">
        <v>784</v>
      </c>
    </row>
    <row r="54" ht="45.0" customHeight="true">
      <c r="A54" t="s" s="4">
        <v>238</v>
      </c>
      <c r="B54" t="s" s="4">
        <v>948</v>
      </c>
      <c r="C54" t="s" s="4">
        <v>800</v>
      </c>
      <c r="D54" t="s" s="4">
        <v>925</v>
      </c>
      <c r="E54" t="s" s="4">
        <v>949</v>
      </c>
      <c r="F54" t="s" s="4">
        <v>950</v>
      </c>
      <c r="G54" t="s" s="4">
        <v>891</v>
      </c>
    </row>
    <row r="55" ht="45.0" customHeight="true">
      <c r="A55" t="s" s="4">
        <v>238</v>
      </c>
      <c r="B55" t="s" s="4">
        <v>951</v>
      </c>
      <c r="C55" t="s" s="4">
        <v>848</v>
      </c>
      <c r="D55" t="s" s="4">
        <v>952</v>
      </c>
      <c r="E55" t="s" s="4">
        <v>946</v>
      </c>
      <c r="F55" t="s" s="4">
        <v>953</v>
      </c>
      <c r="G55" t="s" s="4">
        <v>954</v>
      </c>
    </row>
    <row r="56" ht="45.0" customHeight="true">
      <c r="A56" t="s" s="4">
        <v>246</v>
      </c>
      <c r="B56" t="s" s="4">
        <v>955</v>
      </c>
      <c r="C56" t="s" s="4">
        <v>52</v>
      </c>
      <c r="D56" t="s" s="4">
        <v>876</v>
      </c>
      <c r="E56" t="s" s="4">
        <v>956</v>
      </c>
      <c r="F56" t="s" s="4">
        <v>795</v>
      </c>
      <c r="G56" t="s" s="4">
        <v>784</v>
      </c>
    </row>
    <row r="57" ht="45.0" customHeight="true">
      <c r="A57" t="s" s="4">
        <v>246</v>
      </c>
      <c r="B57" t="s" s="4">
        <v>957</v>
      </c>
      <c r="C57" t="s" s="4">
        <v>786</v>
      </c>
      <c r="D57" t="s" s="4">
        <v>907</v>
      </c>
      <c r="E57" t="s" s="4">
        <v>958</v>
      </c>
      <c r="F57" t="s" s="4">
        <v>959</v>
      </c>
      <c r="G57" t="s" s="4">
        <v>784</v>
      </c>
    </row>
    <row r="58" ht="45.0" customHeight="true">
      <c r="A58" t="s" s="4">
        <v>254</v>
      </c>
      <c r="B58" t="s" s="4">
        <v>960</v>
      </c>
      <c r="C58" t="s" s="4">
        <v>852</v>
      </c>
      <c r="D58" t="s" s="4">
        <v>961</v>
      </c>
      <c r="E58" t="s" s="4">
        <v>882</v>
      </c>
      <c r="F58" t="s" s="4">
        <v>832</v>
      </c>
      <c r="G58" t="s" s="4">
        <v>962</v>
      </c>
    </row>
    <row r="59" ht="45.0" customHeight="true">
      <c r="A59" t="s" s="4">
        <v>254</v>
      </c>
      <c r="B59" t="s" s="4">
        <v>963</v>
      </c>
      <c r="C59" t="s" s="4">
        <v>780</v>
      </c>
      <c r="D59" t="s" s="4">
        <v>964</v>
      </c>
      <c r="E59" t="s" s="4">
        <v>882</v>
      </c>
      <c r="F59" t="s" s="4">
        <v>965</v>
      </c>
      <c r="G59" t="s" s="4">
        <v>962</v>
      </c>
    </row>
    <row r="60" ht="45.0" customHeight="true">
      <c r="A60" t="s" s="4">
        <v>254</v>
      </c>
      <c r="B60" t="s" s="4">
        <v>966</v>
      </c>
      <c r="C60" t="s" s="4">
        <v>805</v>
      </c>
      <c r="D60" t="s" s="4">
        <v>967</v>
      </c>
      <c r="E60" t="s" s="4">
        <v>882</v>
      </c>
      <c r="F60" t="s" s="4">
        <v>968</v>
      </c>
      <c r="G60" t="s" s="4">
        <v>962</v>
      </c>
    </row>
    <row r="61" ht="45.0" customHeight="true">
      <c r="A61" t="s" s="4">
        <v>262</v>
      </c>
      <c r="B61" t="s" s="4">
        <v>969</v>
      </c>
      <c r="C61" t="s" s="4">
        <v>780</v>
      </c>
      <c r="D61" t="s" s="4">
        <v>781</v>
      </c>
      <c r="E61" t="s" s="4">
        <v>970</v>
      </c>
      <c r="F61" t="s" s="4">
        <v>795</v>
      </c>
      <c r="G61" t="s" s="4">
        <v>784</v>
      </c>
    </row>
    <row r="62" ht="45.0" customHeight="true">
      <c r="A62" t="s" s="4">
        <v>262</v>
      </c>
      <c r="B62" t="s" s="4">
        <v>971</v>
      </c>
      <c r="C62" t="s" s="4">
        <v>839</v>
      </c>
      <c r="D62" t="s" s="4">
        <v>855</v>
      </c>
      <c r="E62" t="s" s="4">
        <v>917</v>
      </c>
      <c r="F62" t="s" s="4">
        <v>795</v>
      </c>
      <c r="G62" t="s" s="4">
        <v>784</v>
      </c>
    </row>
    <row r="63" ht="45.0" customHeight="true">
      <c r="A63" t="s" s="4">
        <v>268</v>
      </c>
      <c r="B63" t="s" s="4">
        <v>972</v>
      </c>
      <c r="C63" t="s" s="4">
        <v>887</v>
      </c>
      <c r="D63" t="s" s="4">
        <v>967</v>
      </c>
      <c r="E63" t="s" s="4">
        <v>973</v>
      </c>
      <c r="F63" t="s" s="4">
        <v>974</v>
      </c>
      <c r="G63" t="s" s="4">
        <v>975</v>
      </c>
    </row>
    <row r="64" ht="45.0" customHeight="true">
      <c r="A64" t="s" s="4">
        <v>268</v>
      </c>
      <c r="B64" t="s" s="4">
        <v>976</v>
      </c>
      <c r="C64" t="s" s="4">
        <v>792</v>
      </c>
      <c r="D64" t="s" s="4">
        <v>977</v>
      </c>
      <c r="E64" t="s" s="4">
        <v>978</v>
      </c>
      <c r="F64" t="s" s="4">
        <v>909</v>
      </c>
      <c r="G64" t="s" s="4">
        <v>975</v>
      </c>
    </row>
    <row r="65" ht="45.0" customHeight="true">
      <c r="A65" t="s" s="4">
        <v>268</v>
      </c>
      <c r="B65" t="s" s="4">
        <v>979</v>
      </c>
      <c r="C65" t="s" s="4">
        <v>844</v>
      </c>
      <c r="D65" t="s" s="4">
        <v>858</v>
      </c>
      <c r="E65" t="s" s="4">
        <v>980</v>
      </c>
      <c r="F65" t="s" s="4">
        <v>981</v>
      </c>
      <c r="G65" t="s" s="4">
        <v>975</v>
      </c>
    </row>
    <row r="66" ht="45.0" customHeight="true">
      <c r="A66" t="s" s="4">
        <v>276</v>
      </c>
      <c r="B66" t="s" s="4">
        <v>982</v>
      </c>
      <c r="C66" t="s" s="4">
        <v>52</v>
      </c>
      <c r="D66" t="s" s="4">
        <v>983</v>
      </c>
      <c r="E66" t="s" s="4">
        <v>794</v>
      </c>
      <c r="F66" t="s" s="4">
        <v>984</v>
      </c>
      <c r="G66" t="s" s="4">
        <v>784</v>
      </c>
    </row>
    <row r="67" ht="45.0" customHeight="true">
      <c r="A67" t="s" s="4">
        <v>276</v>
      </c>
      <c r="B67" t="s" s="4">
        <v>985</v>
      </c>
      <c r="C67" t="s" s="4">
        <v>780</v>
      </c>
      <c r="D67" t="s" s="4">
        <v>812</v>
      </c>
      <c r="E67" t="s" s="4">
        <v>986</v>
      </c>
      <c r="F67" t="s" s="4">
        <v>987</v>
      </c>
      <c r="G67" t="s" s="4">
        <v>954</v>
      </c>
    </row>
    <row r="68" ht="45.0" customHeight="true">
      <c r="A68" t="s" s="4">
        <v>283</v>
      </c>
      <c r="B68" t="s" s="4">
        <v>988</v>
      </c>
      <c r="C68" t="s" s="4">
        <v>52</v>
      </c>
      <c r="D68" t="s" s="4">
        <v>989</v>
      </c>
      <c r="E68" t="s" s="4">
        <v>794</v>
      </c>
      <c r="F68" t="s" s="4">
        <v>990</v>
      </c>
      <c r="G68" t="s" s="4">
        <v>784</v>
      </c>
    </row>
    <row r="69" ht="45.0" customHeight="true">
      <c r="A69" t="s" s="4">
        <v>283</v>
      </c>
      <c r="B69" t="s" s="4">
        <v>991</v>
      </c>
      <c r="C69" t="s" s="4">
        <v>792</v>
      </c>
      <c r="D69" t="s" s="4">
        <v>992</v>
      </c>
      <c r="E69" t="s" s="4">
        <v>993</v>
      </c>
      <c r="F69" t="s" s="4">
        <v>994</v>
      </c>
      <c r="G69" t="s" s="4">
        <v>995</v>
      </c>
    </row>
    <row r="70" ht="45.0" customHeight="true">
      <c r="A70" t="s" s="4">
        <v>283</v>
      </c>
      <c r="B70" t="s" s="4">
        <v>996</v>
      </c>
      <c r="C70" t="s" s="4">
        <v>805</v>
      </c>
      <c r="D70" t="s" s="4">
        <v>997</v>
      </c>
      <c r="E70" t="s" s="4">
        <v>998</v>
      </c>
      <c r="F70" t="s" s="4">
        <v>868</v>
      </c>
      <c r="G70" t="s" s="4">
        <v>784</v>
      </c>
    </row>
    <row r="71" ht="45.0" customHeight="true">
      <c r="A71" t="s" s="4">
        <v>290</v>
      </c>
      <c r="B71" t="s" s="4">
        <v>999</v>
      </c>
      <c r="C71" t="s" s="4">
        <v>844</v>
      </c>
      <c r="D71" t="s" s="4">
        <v>1000</v>
      </c>
      <c r="E71" t="s" s="4">
        <v>882</v>
      </c>
      <c r="F71" t="s" s="4">
        <v>1001</v>
      </c>
      <c r="G71" t="s" s="4">
        <v>1002</v>
      </c>
    </row>
    <row r="72" ht="45.0" customHeight="true">
      <c r="A72" t="s" s="4">
        <v>290</v>
      </c>
      <c r="B72" t="s" s="4">
        <v>1003</v>
      </c>
      <c r="C72" t="s" s="4">
        <v>844</v>
      </c>
      <c r="D72" t="s" s="4">
        <v>1004</v>
      </c>
      <c r="E72" t="s" s="4">
        <v>1005</v>
      </c>
      <c r="F72" t="s" s="4">
        <v>1006</v>
      </c>
      <c r="G72" t="s" s="4">
        <v>1002</v>
      </c>
    </row>
    <row r="73" ht="45.0" customHeight="true">
      <c r="A73" t="s" s="4">
        <v>290</v>
      </c>
      <c r="B73" t="s" s="4">
        <v>1007</v>
      </c>
      <c r="C73" t="s" s="4">
        <v>800</v>
      </c>
      <c r="D73" t="s" s="4">
        <v>1008</v>
      </c>
      <c r="E73" t="s" s="4">
        <v>882</v>
      </c>
      <c r="F73" t="s" s="4">
        <v>795</v>
      </c>
      <c r="G73" t="s" s="4">
        <v>1002</v>
      </c>
    </row>
    <row r="74" ht="45.0" customHeight="true">
      <c r="A74" t="s" s="4">
        <v>295</v>
      </c>
      <c r="B74" t="s" s="4">
        <v>1009</v>
      </c>
      <c r="C74" t="s" s="4">
        <v>1010</v>
      </c>
      <c r="D74" t="s" s="4">
        <v>1011</v>
      </c>
      <c r="E74" t="s" s="4">
        <v>1012</v>
      </c>
      <c r="F74" t="s" s="4">
        <v>1013</v>
      </c>
      <c r="G74" t="s" s="4">
        <v>891</v>
      </c>
    </row>
    <row r="75" ht="45.0" customHeight="true">
      <c r="A75" t="s" s="4">
        <v>295</v>
      </c>
      <c r="B75" t="s" s="4">
        <v>1014</v>
      </c>
      <c r="C75" t="s" s="4">
        <v>1015</v>
      </c>
      <c r="D75" t="s" s="4">
        <v>1016</v>
      </c>
      <c r="E75" t="s" s="4">
        <v>1017</v>
      </c>
      <c r="F75" t="s" s="4">
        <v>1018</v>
      </c>
      <c r="G75" t="s" s="4">
        <v>891</v>
      </c>
    </row>
    <row r="76" ht="45.0" customHeight="true">
      <c r="A76" t="s" s="4">
        <v>303</v>
      </c>
      <c r="B76" t="s" s="4">
        <v>1019</v>
      </c>
      <c r="C76" t="s" s="4">
        <v>780</v>
      </c>
      <c r="D76" t="s" s="4">
        <v>1020</v>
      </c>
      <c r="E76" t="s" s="4">
        <v>794</v>
      </c>
      <c r="F76" t="s" s="4">
        <v>1021</v>
      </c>
      <c r="G76" t="s" s="4">
        <v>784</v>
      </c>
    </row>
    <row r="77" ht="45.0" customHeight="true">
      <c r="A77" t="s" s="4">
        <v>303</v>
      </c>
      <c r="B77" t="s" s="4">
        <v>1022</v>
      </c>
      <c r="C77" t="s" s="4">
        <v>780</v>
      </c>
      <c r="D77" t="s" s="4">
        <v>1023</v>
      </c>
      <c r="E77" t="s" s="4">
        <v>859</v>
      </c>
      <c r="F77" t="s" s="4">
        <v>1024</v>
      </c>
      <c r="G77" t="s" s="4">
        <v>784</v>
      </c>
    </row>
    <row r="78" ht="45.0" customHeight="true">
      <c r="A78" t="s" s="4">
        <v>303</v>
      </c>
      <c r="B78" t="s" s="4">
        <v>1025</v>
      </c>
      <c r="C78" t="s" s="4">
        <v>839</v>
      </c>
      <c r="D78" t="s" s="4">
        <v>1026</v>
      </c>
      <c r="E78" t="s" s="4">
        <v>1027</v>
      </c>
      <c r="F78" t="s" s="4">
        <v>783</v>
      </c>
      <c r="G78" t="s" s="4">
        <v>784</v>
      </c>
    </row>
    <row r="79" ht="45.0" customHeight="true">
      <c r="A79" t="s" s="4">
        <v>310</v>
      </c>
      <c r="B79" t="s" s="4">
        <v>1028</v>
      </c>
      <c r="C79" t="s" s="4">
        <v>780</v>
      </c>
      <c r="D79" t="s" s="4">
        <v>1029</v>
      </c>
      <c r="E79" t="s" s="4">
        <v>794</v>
      </c>
      <c r="F79" t="s" s="4">
        <v>868</v>
      </c>
      <c r="G79" t="s" s="4">
        <v>784</v>
      </c>
    </row>
    <row r="80" ht="45.0" customHeight="true">
      <c r="A80" t="s" s="4">
        <v>310</v>
      </c>
      <c r="B80" t="s" s="4">
        <v>1030</v>
      </c>
      <c r="C80" t="s" s="4">
        <v>792</v>
      </c>
      <c r="D80" t="s" s="4">
        <v>1031</v>
      </c>
      <c r="E80" t="s" s="4">
        <v>1032</v>
      </c>
      <c r="F80" t="s" s="4">
        <v>868</v>
      </c>
      <c r="G80" t="s" s="4">
        <v>784</v>
      </c>
    </row>
    <row r="81" ht="45.0" customHeight="true">
      <c r="A81" t="s" s="4">
        <v>310</v>
      </c>
      <c r="B81" t="s" s="4">
        <v>1033</v>
      </c>
      <c r="C81" t="s" s="4">
        <v>786</v>
      </c>
      <c r="D81" t="s" s="4">
        <v>1034</v>
      </c>
      <c r="E81" t="s" s="4">
        <v>1035</v>
      </c>
      <c r="F81" t="s" s="4">
        <v>1036</v>
      </c>
      <c r="G81" t="s" s="4">
        <v>784</v>
      </c>
    </row>
    <row r="82" ht="45.0" customHeight="true">
      <c r="A82" t="s" s="4">
        <v>317</v>
      </c>
      <c r="B82" t="s" s="4">
        <v>1037</v>
      </c>
      <c r="C82" t="s" s="4">
        <v>780</v>
      </c>
      <c r="D82" t="s" s="4">
        <v>1020</v>
      </c>
      <c r="E82" t="s" s="4">
        <v>1038</v>
      </c>
      <c r="F82" t="s" s="4">
        <v>1039</v>
      </c>
      <c r="G82" t="s" s="4">
        <v>1040</v>
      </c>
    </row>
    <row r="83" ht="45.0" customHeight="true">
      <c r="A83" t="s" s="4">
        <v>325</v>
      </c>
      <c r="B83" t="s" s="4">
        <v>1041</v>
      </c>
      <c r="C83" t="s" s="4">
        <v>780</v>
      </c>
      <c r="D83" t="s" s="4">
        <v>1042</v>
      </c>
      <c r="E83" t="s" s="4">
        <v>794</v>
      </c>
      <c r="F83" t="s" s="4">
        <v>1043</v>
      </c>
      <c r="G83" t="s" s="4">
        <v>784</v>
      </c>
    </row>
    <row r="84" ht="45.0" customHeight="true">
      <c r="A84" t="s" s="4">
        <v>331</v>
      </c>
      <c r="B84" t="s" s="4">
        <v>1044</v>
      </c>
      <c r="C84" t="s" s="4">
        <v>780</v>
      </c>
      <c r="D84" t="s" s="4">
        <v>781</v>
      </c>
      <c r="E84" t="s" s="4">
        <v>794</v>
      </c>
      <c r="F84" t="s" s="4">
        <v>1001</v>
      </c>
      <c r="G84" t="s" s="4">
        <v>1002</v>
      </c>
    </row>
    <row r="85" ht="45.0" customHeight="true">
      <c r="A85" t="s" s="4">
        <v>331</v>
      </c>
      <c r="B85" t="s" s="4">
        <v>1045</v>
      </c>
      <c r="C85" t="s" s="4">
        <v>786</v>
      </c>
      <c r="D85" t="s" s="4">
        <v>1046</v>
      </c>
      <c r="E85" t="s" s="4">
        <v>1047</v>
      </c>
      <c r="F85" t="s" s="4">
        <v>1001</v>
      </c>
      <c r="G85" t="s" s="4">
        <v>1002</v>
      </c>
    </row>
    <row r="86" ht="45.0" customHeight="true">
      <c r="A86" t="s" s="4">
        <v>331</v>
      </c>
      <c r="B86" t="s" s="4">
        <v>1048</v>
      </c>
      <c r="C86" t="s" s="4">
        <v>800</v>
      </c>
      <c r="D86" t="s" s="4">
        <v>781</v>
      </c>
      <c r="E86" t="s" s="4">
        <v>1049</v>
      </c>
      <c r="F86" t="s" s="4">
        <v>1001</v>
      </c>
      <c r="G86" t="s" s="4">
        <v>1002</v>
      </c>
    </row>
    <row r="87" ht="45.0" customHeight="true">
      <c r="A87" t="s" s="4">
        <v>338</v>
      </c>
      <c r="B87" t="s" s="4">
        <v>1050</v>
      </c>
      <c r="C87" t="s" s="4">
        <v>852</v>
      </c>
      <c r="D87" t="s" s="4">
        <v>1051</v>
      </c>
      <c r="E87" t="s" s="4">
        <v>1052</v>
      </c>
      <c r="F87" t="s" s="4">
        <v>953</v>
      </c>
      <c r="G87" t="s" s="4">
        <v>1053</v>
      </c>
    </row>
    <row r="88" ht="45.0" customHeight="true">
      <c r="A88" t="s" s="4">
        <v>338</v>
      </c>
      <c r="B88" t="s" s="4">
        <v>1054</v>
      </c>
      <c r="C88" t="s" s="4">
        <v>852</v>
      </c>
      <c r="D88" t="s" s="4">
        <v>1042</v>
      </c>
      <c r="E88" t="s" s="4">
        <v>1055</v>
      </c>
      <c r="F88" t="s" s="4">
        <v>1056</v>
      </c>
      <c r="G88" t="s" s="4">
        <v>784</v>
      </c>
    </row>
    <row r="89" ht="45.0" customHeight="true">
      <c r="A89" t="s" s="4">
        <v>344</v>
      </c>
      <c r="B89" t="s" s="4">
        <v>1057</v>
      </c>
      <c r="C89" t="s" s="4">
        <v>780</v>
      </c>
      <c r="D89" t="s" s="4">
        <v>1042</v>
      </c>
      <c r="E89" t="s" s="4">
        <v>794</v>
      </c>
      <c r="F89" t="s" s="4">
        <v>783</v>
      </c>
      <c r="G89" t="s" s="4">
        <v>784</v>
      </c>
    </row>
    <row r="90" ht="45.0" customHeight="true">
      <c r="A90" t="s" s="4">
        <v>344</v>
      </c>
      <c r="B90" t="s" s="4">
        <v>1058</v>
      </c>
      <c r="C90" t="s" s="4">
        <v>786</v>
      </c>
      <c r="D90" t="s" s="4">
        <v>1059</v>
      </c>
      <c r="E90" t="s" s="4">
        <v>1060</v>
      </c>
      <c r="F90" t="s" s="4">
        <v>1061</v>
      </c>
      <c r="G90" t="s" s="4">
        <v>784</v>
      </c>
    </row>
    <row r="91" ht="45.0" customHeight="true">
      <c r="A91" t="s" s="4">
        <v>344</v>
      </c>
      <c r="B91" t="s" s="4">
        <v>1062</v>
      </c>
      <c r="C91" t="s" s="4">
        <v>1063</v>
      </c>
      <c r="D91" t="s" s="4">
        <v>1064</v>
      </c>
      <c r="E91" t="s" s="4">
        <v>1065</v>
      </c>
      <c r="F91" t="s" s="4">
        <v>1066</v>
      </c>
      <c r="G91" t="s" s="4">
        <v>1067</v>
      </c>
    </row>
    <row r="92" ht="45.0" customHeight="true">
      <c r="A92" t="s" s="4">
        <v>350</v>
      </c>
      <c r="B92" t="s" s="4">
        <v>1068</v>
      </c>
      <c r="C92" t="s" s="4">
        <v>805</v>
      </c>
      <c r="D92" t="s" s="4">
        <v>1059</v>
      </c>
      <c r="E92" t="s" s="4">
        <v>1069</v>
      </c>
      <c r="F92" t="s" s="4">
        <v>1070</v>
      </c>
      <c r="G92" t="s" s="4">
        <v>784</v>
      </c>
    </row>
    <row r="93" ht="45.0" customHeight="true">
      <c r="A93" t="s" s="4">
        <v>350</v>
      </c>
      <c r="B93" t="s" s="4">
        <v>1071</v>
      </c>
      <c r="C93" t="s" s="4">
        <v>786</v>
      </c>
      <c r="D93" t="s" s="4">
        <v>1059</v>
      </c>
      <c r="E93" t="s" s="4">
        <v>1072</v>
      </c>
      <c r="F93" t="s" s="4">
        <v>1073</v>
      </c>
      <c r="G93" t="s" s="4">
        <v>784</v>
      </c>
    </row>
    <row r="94" ht="45.0" customHeight="true">
      <c r="A94" t="s" s="4">
        <v>350</v>
      </c>
      <c r="B94" t="s" s="4">
        <v>1074</v>
      </c>
      <c r="C94" t="s" s="4">
        <v>786</v>
      </c>
      <c r="D94" t="s" s="4">
        <v>1075</v>
      </c>
      <c r="E94" t="s" s="4">
        <v>794</v>
      </c>
      <c r="F94" t="s" s="4">
        <v>1076</v>
      </c>
      <c r="G94" t="s" s="4">
        <v>784</v>
      </c>
    </row>
    <row r="95" ht="45.0" customHeight="true">
      <c r="A95" t="s" s="4">
        <v>357</v>
      </c>
      <c r="B95" t="s" s="4">
        <v>1077</v>
      </c>
      <c r="C95" t="s" s="4">
        <v>792</v>
      </c>
      <c r="D95" t="s" s="4">
        <v>1042</v>
      </c>
      <c r="E95" t="s" s="4">
        <v>794</v>
      </c>
      <c r="F95" t="s" s="4">
        <v>1078</v>
      </c>
      <c r="G95" t="s" s="4">
        <v>784</v>
      </c>
    </row>
    <row r="96" ht="45.0" customHeight="true">
      <c r="A96" t="s" s="4">
        <v>357</v>
      </c>
      <c r="B96" t="s" s="4">
        <v>1079</v>
      </c>
      <c r="C96" t="s" s="4">
        <v>792</v>
      </c>
      <c r="D96" t="s" s="4">
        <v>1080</v>
      </c>
      <c r="E96" t="s" s="4">
        <v>794</v>
      </c>
      <c r="F96" t="s" s="4">
        <v>1081</v>
      </c>
      <c r="G96" t="s" s="4">
        <v>784</v>
      </c>
    </row>
    <row r="97" ht="45.0" customHeight="true">
      <c r="A97" t="s" s="4">
        <v>357</v>
      </c>
      <c r="B97" t="s" s="4">
        <v>1082</v>
      </c>
      <c r="C97" t="s" s="4">
        <v>839</v>
      </c>
      <c r="D97" t="s" s="4">
        <v>1083</v>
      </c>
      <c r="E97" t="s" s="4">
        <v>794</v>
      </c>
      <c r="F97" t="s" s="4">
        <v>1081</v>
      </c>
      <c r="G97" t="s" s="4">
        <v>784</v>
      </c>
    </row>
    <row r="98" ht="45.0" customHeight="true">
      <c r="A98" t="s" s="4">
        <v>363</v>
      </c>
      <c r="B98" t="s" s="4">
        <v>1084</v>
      </c>
      <c r="C98" t="s" s="4">
        <v>792</v>
      </c>
      <c r="D98" t="s" s="4">
        <v>1042</v>
      </c>
      <c r="E98" t="s" s="4">
        <v>794</v>
      </c>
      <c r="F98" t="s" s="4">
        <v>868</v>
      </c>
      <c r="G98" t="s" s="4">
        <v>784</v>
      </c>
    </row>
    <row r="99" ht="45.0" customHeight="true">
      <c r="A99" t="s" s="4">
        <v>363</v>
      </c>
      <c r="B99" t="s" s="4">
        <v>1085</v>
      </c>
      <c r="C99" t="s" s="4">
        <v>786</v>
      </c>
      <c r="D99" t="s" s="4">
        <v>1086</v>
      </c>
      <c r="E99" t="s" s="4">
        <v>1087</v>
      </c>
      <c r="F99" t="s" s="4">
        <v>1088</v>
      </c>
      <c r="G99" t="s" s="4">
        <v>919</v>
      </c>
    </row>
    <row r="100" ht="45.0" customHeight="true">
      <c r="A100" t="s" s="4">
        <v>363</v>
      </c>
      <c r="B100" t="s" s="4">
        <v>1089</v>
      </c>
      <c r="C100" t="s" s="4">
        <v>839</v>
      </c>
      <c r="D100" t="s" s="4">
        <v>1090</v>
      </c>
      <c r="E100" t="s" s="4">
        <v>1091</v>
      </c>
      <c r="F100" t="s" s="4">
        <v>1088</v>
      </c>
      <c r="G100" t="s" s="4">
        <v>919</v>
      </c>
    </row>
    <row r="101" ht="45.0" customHeight="true">
      <c r="A101" t="s" s="4">
        <v>368</v>
      </c>
      <c r="B101" t="s" s="4">
        <v>1092</v>
      </c>
      <c r="C101" t="s" s="4">
        <v>786</v>
      </c>
      <c r="D101" t="s" s="4">
        <v>1059</v>
      </c>
      <c r="E101" t="s" s="4">
        <v>1093</v>
      </c>
      <c r="F101" t="s" s="4">
        <v>1094</v>
      </c>
      <c r="G101" t="s" s="4">
        <v>784</v>
      </c>
    </row>
    <row r="102" ht="45.0" customHeight="true">
      <c r="A102" t="s" s="4">
        <v>368</v>
      </c>
      <c r="B102" t="s" s="4">
        <v>1095</v>
      </c>
      <c r="C102" t="s" s="4">
        <v>786</v>
      </c>
      <c r="D102" t="s" s="4">
        <v>1096</v>
      </c>
      <c r="E102" t="s" s="4">
        <v>1097</v>
      </c>
      <c r="F102" t="s" s="4">
        <v>783</v>
      </c>
      <c r="G102" t="s" s="4">
        <v>784</v>
      </c>
    </row>
    <row r="103" ht="45.0" customHeight="true">
      <c r="A103" t="s" s="4">
        <v>368</v>
      </c>
      <c r="B103" t="s" s="4">
        <v>1098</v>
      </c>
      <c r="C103" t="s" s="4">
        <v>839</v>
      </c>
      <c r="D103" t="s" s="4">
        <v>1099</v>
      </c>
      <c r="E103" t="s" s="4">
        <v>1100</v>
      </c>
      <c r="F103" t="s" s="4">
        <v>1101</v>
      </c>
      <c r="G103" t="s" s="4">
        <v>1102</v>
      </c>
    </row>
    <row r="104" ht="45.0" customHeight="true">
      <c r="A104" t="s" s="4">
        <v>376</v>
      </c>
      <c r="B104" t="s" s="4">
        <v>1103</v>
      </c>
      <c r="C104" t="s" s="4">
        <v>792</v>
      </c>
      <c r="D104" t="s" s="4">
        <v>1059</v>
      </c>
      <c r="E104" t="s" s="4">
        <v>1104</v>
      </c>
      <c r="F104" t="s" s="4">
        <v>1105</v>
      </c>
      <c r="G104" t="s" s="4">
        <v>864</v>
      </c>
    </row>
    <row r="105" ht="45.0" customHeight="true">
      <c r="A105" t="s" s="4">
        <v>376</v>
      </c>
      <c r="B105" t="s" s="4">
        <v>1106</v>
      </c>
      <c r="C105" t="s" s="4">
        <v>839</v>
      </c>
      <c r="D105" t="s" s="4">
        <v>1107</v>
      </c>
      <c r="E105" t="s" s="4">
        <v>1108</v>
      </c>
      <c r="F105" t="s" s="4">
        <v>1109</v>
      </c>
      <c r="G105" t="s" s="4">
        <v>784</v>
      </c>
    </row>
    <row r="106" ht="45.0" customHeight="true">
      <c r="A106" t="s" s="4">
        <v>376</v>
      </c>
      <c r="B106" t="s" s="4">
        <v>1110</v>
      </c>
      <c r="C106" t="s" s="4">
        <v>844</v>
      </c>
      <c r="D106" t="s" s="4">
        <v>1111</v>
      </c>
      <c r="E106" t="s" s="4">
        <v>1112</v>
      </c>
      <c r="F106" t="s" s="4">
        <v>1113</v>
      </c>
      <c r="G106" t="s" s="4">
        <v>864</v>
      </c>
    </row>
    <row r="107" ht="45.0" customHeight="true">
      <c r="A107" t="s" s="4">
        <v>381</v>
      </c>
      <c r="B107" t="s" s="4">
        <v>1114</v>
      </c>
      <c r="C107" t="s" s="4">
        <v>780</v>
      </c>
      <c r="D107" t="s" s="4">
        <v>1000</v>
      </c>
      <c r="E107" t="s" s="4">
        <v>794</v>
      </c>
      <c r="F107" t="s" s="4">
        <v>1115</v>
      </c>
      <c r="G107" t="s" s="4">
        <v>784</v>
      </c>
    </row>
    <row r="108" ht="45.0" customHeight="true">
      <c r="A108" t="s" s="4">
        <v>381</v>
      </c>
      <c r="B108" t="s" s="4">
        <v>1116</v>
      </c>
      <c r="C108" t="s" s="4">
        <v>844</v>
      </c>
      <c r="D108" t="s" s="4">
        <v>1059</v>
      </c>
      <c r="E108" t="s" s="4">
        <v>828</v>
      </c>
      <c r="F108" t="s" s="4">
        <v>795</v>
      </c>
      <c r="G108" t="s" s="4">
        <v>784</v>
      </c>
    </row>
    <row r="109" ht="45.0" customHeight="true">
      <c r="A109" t="s" s="4">
        <v>381</v>
      </c>
      <c r="B109" t="s" s="4">
        <v>1117</v>
      </c>
      <c r="C109" t="s" s="4">
        <v>848</v>
      </c>
      <c r="D109" t="s" s="4">
        <v>1118</v>
      </c>
      <c r="E109" t="s" s="4">
        <v>821</v>
      </c>
      <c r="F109" t="s" s="4">
        <v>795</v>
      </c>
      <c r="G109" t="s" s="4">
        <v>784</v>
      </c>
    </row>
    <row r="110" ht="45.0" customHeight="true">
      <c r="A110" t="s" s="4">
        <v>386</v>
      </c>
      <c r="B110" t="s" s="4">
        <v>1119</v>
      </c>
      <c r="C110" t="s" s="4">
        <v>786</v>
      </c>
      <c r="D110" t="s" s="4">
        <v>1120</v>
      </c>
      <c r="E110" t="s" s="4">
        <v>1121</v>
      </c>
      <c r="F110" t="s" s="4">
        <v>1122</v>
      </c>
      <c r="G110" t="s" s="4">
        <v>891</v>
      </c>
    </row>
    <row r="111" ht="45.0" customHeight="true">
      <c r="A111" t="s" s="4">
        <v>386</v>
      </c>
      <c r="B111" t="s" s="4">
        <v>1123</v>
      </c>
      <c r="C111" t="s" s="4">
        <v>844</v>
      </c>
      <c r="D111" t="s" s="4">
        <v>1124</v>
      </c>
      <c r="E111" t="s" s="4">
        <v>1121</v>
      </c>
      <c r="F111" t="s" s="4">
        <v>1125</v>
      </c>
      <c r="G111" t="s" s="4">
        <v>864</v>
      </c>
    </row>
    <row r="112" ht="45.0" customHeight="true">
      <c r="A112" t="s" s="4">
        <v>386</v>
      </c>
      <c r="B112" t="s" s="4">
        <v>1126</v>
      </c>
      <c r="C112" t="s" s="4">
        <v>786</v>
      </c>
      <c r="D112" t="s" s="4">
        <v>1120</v>
      </c>
      <c r="E112" t="s" s="4">
        <v>882</v>
      </c>
      <c r="F112" t="s" s="4">
        <v>1127</v>
      </c>
      <c r="G112" t="s" s="4">
        <v>864</v>
      </c>
    </row>
    <row r="113" ht="45.0" customHeight="true">
      <c r="A113" t="s" s="4">
        <v>392</v>
      </c>
      <c r="B113" t="s" s="4">
        <v>1128</v>
      </c>
      <c r="C113" t="s" s="4">
        <v>780</v>
      </c>
      <c r="D113" t="s" s="4">
        <v>1129</v>
      </c>
      <c r="E113" t="s" s="4">
        <v>1130</v>
      </c>
      <c r="F113" t="s" s="4">
        <v>1131</v>
      </c>
      <c r="G113" t="s" s="4">
        <v>784</v>
      </c>
    </row>
    <row r="114" ht="45.0" customHeight="true">
      <c r="A114" t="s" s="4">
        <v>392</v>
      </c>
      <c r="B114" t="s" s="4">
        <v>1132</v>
      </c>
      <c r="C114" t="s" s="4">
        <v>792</v>
      </c>
      <c r="D114" t="s" s="4">
        <v>1031</v>
      </c>
      <c r="E114" t="s" s="4">
        <v>1133</v>
      </c>
      <c r="F114" t="s" s="4">
        <v>795</v>
      </c>
      <c r="G114" t="s" s="4">
        <v>784</v>
      </c>
    </row>
    <row r="115" ht="45.0" customHeight="true">
      <c r="A115" t="s" s="4">
        <v>392</v>
      </c>
      <c r="B115" t="s" s="4">
        <v>1134</v>
      </c>
      <c r="C115" t="s" s="4">
        <v>786</v>
      </c>
      <c r="D115" t="s" s="4">
        <v>1083</v>
      </c>
      <c r="E115" t="s" s="4">
        <v>1135</v>
      </c>
      <c r="F115" t="s" s="4">
        <v>1136</v>
      </c>
      <c r="G115" t="s" s="4">
        <v>784</v>
      </c>
    </row>
    <row r="116" ht="45.0" customHeight="true">
      <c r="A116" t="s" s="4">
        <v>397</v>
      </c>
      <c r="B116" t="s" s="4">
        <v>1137</v>
      </c>
      <c r="C116" t="s" s="4">
        <v>839</v>
      </c>
      <c r="D116" t="s" s="4">
        <v>1059</v>
      </c>
      <c r="E116" t="s" s="4">
        <v>1138</v>
      </c>
      <c r="F116" t="s" s="4">
        <v>1139</v>
      </c>
      <c r="G116" t="s" s="4">
        <v>1140</v>
      </c>
    </row>
    <row r="117" ht="45.0" customHeight="true">
      <c r="A117" t="s" s="4">
        <v>397</v>
      </c>
      <c r="B117" t="s" s="4">
        <v>1141</v>
      </c>
      <c r="C117" t="s" s="4">
        <v>844</v>
      </c>
      <c r="D117" t="s" s="4">
        <v>1142</v>
      </c>
      <c r="E117" t="s" s="4">
        <v>1143</v>
      </c>
      <c r="F117" t="s" s="4">
        <v>1144</v>
      </c>
      <c r="G117" t="s" s="4">
        <v>784</v>
      </c>
    </row>
    <row r="118" ht="45.0" customHeight="true">
      <c r="A118" t="s" s="4">
        <v>397</v>
      </c>
      <c r="B118" t="s" s="4">
        <v>1145</v>
      </c>
      <c r="C118" t="s" s="4">
        <v>1146</v>
      </c>
      <c r="D118" t="s" s="4">
        <v>1147</v>
      </c>
      <c r="E118" t="s" s="4">
        <v>1148</v>
      </c>
      <c r="F118" t="s" s="4">
        <v>1149</v>
      </c>
      <c r="G118" t="s" s="4">
        <v>1140</v>
      </c>
    </row>
    <row r="119" ht="45.0" customHeight="true">
      <c r="A119" t="s" s="4">
        <v>403</v>
      </c>
      <c r="B119" t="s" s="4">
        <v>1150</v>
      </c>
      <c r="C119" t="s" s="4">
        <v>786</v>
      </c>
      <c r="D119" t="s" s="4">
        <v>1042</v>
      </c>
      <c r="E119" t="s" s="4">
        <v>1151</v>
      </c>
      <c r="F119" t="s" s="4">
        <v>863</v>
      </c>
      <c r="G119" t="s" s="4">
        <v>1152</v>
      </c>
    </row>
    <row r="120" ht="45.0" customHeight="true">
      <c r="A120" t="s" s="4">
        <v>403</v>
      </c>
      <c r="B120" t="s" s="4">
        <v>1153</v>
      </c>
      <c r="C120" t="s" s="4">
        <v>805</v>
      </c>
      <c r="D120" t="s" s="4">
        <v>1154</v>
      </c>
      <c r="E120" t="s" s="4">
        <v>1151</v>
      </c>
      <c r="F120" t="s" s="4">
        <v>1155</v>
      </c>
      <c r="G120" t="s" s="4">
        <v>879</v>
      </c>
    </row>
    <row r="121" ht="45.0" customHeight="true">
      <c r="A121" t="s" s="4">
        <v>403</v>
      </c>
      <c r="B121" t="s" s="4">
        <v>1156</v>
      </c>
      <c r="C121" t="s" s="4">
        <v>1015</v>
      </c>
      <c r="D121" t="s" s="4">
        <v>1157</v>
      </c>
      <c r="E121" t="s" s="4">
        <v>1151</v>
      </c>
      <c r="F121" t="s" s="4">
        <v>1158</v>
      </c>
      <c r="G121" t="s" s="4">
        <v>784</v>
      </c>
    </row>
    <row r="122" ht="45.0" customHeight="true">
      <c r="A122" t="s" s="4">
        <v>410</v>
      </c>
      <c r="B122" t="s" s="4">
        <v>1159</v>
      </c>
      <c r="C122" t="s" s="4">
        <v>852</v>
      </c>
      <c r="D122" t="s" s="4">
        <v>1042</v>
      </c>
      <c r="E122" t="s" s="4">
        <v>1160</v>
      </c>
      <c r="F122" t="s" s="4">
        <v>1161</v>
      </c>
      <c r="G122" t="s" s="4">
        <v>784</v>
      </c>
    </row>
    <row r="123" ht="45.0" customHeight="true">
      <c r="A123" t="s" s="4">
        <v>410</v>
      </c>
      <c r="B123" t="s" s="4">
        <v>1162</v>
      </c>
      <c r="C123" t="s" s="4">
        <v>839</v>
      </c>
      <c r="D123" t="s" s="4">
        <v>1163</v>
      </c>
      <c r="E123" t="s" s="4">
        <v>1164</v>
      </c>
      <c r="F123" t="s" s="4">
        <v>1165</v>
      </c>
      <c r="G123" t="s" s="4">
        <v>1166</v>
      </c>
    </row>
    <row r="124" ht="45.0" customHeight="true">
      <c r="A124" t="s" s="4">
        <v>410</v>
      </c>
      <c r="B124" t="s" s="4">
        <v>1167</v>
      </c>
      <c r="C124" t="s" s="4">
        <v>844</v>
      </c>
      <c r="D124" t="s" s="4">
        <v>1090</v>
      </c>
      <c r="E124" t="s" s="4">
        <v>1168</v>
      </c>
      <c r="F124" t="s" s="4">
        <v>1169</v>
      </c>
      <c r="G124" t="s" s="4">
        <v>1166</v>
      </c>
    </row>
    <row r="125" ht="45.0" customHeight="true">
      <c r="A125" t="s" s="4">
        <v>417</v>
      </c>
      <c r="B125" t="s" s="4">
        <v>1170</v>
      </c>
      <c r="C125" t="s" s="4">
        <v>800</v>
      </c>
      <c r="D125" t="s" s="4">
        <v>1064</v>
      </c>
      <c r="E125" t="s" s="4">
        <v>1171</v>
      </c>
      <c r="F125" t="s" s="4">
        <v>1172</v>
      </c>
      <c r="G125" t="s" s="4">
        <v>975</v>
      </c>
    </row>
    <row r="126" ht="45.0" customHeight="true">
      <c r="A126" t="s" s="4">
        <v>417</v>
      </c>
      <c r="B126" t="s" s="4">
        <v>1173</v>
      </c>
      <c r="C126" t="s" s="4">
        <v>805</v>
      </c>
      <c r="D126" t="s" s="4">
        <v>1059</v>
      </c>
      <c r="E126" t="s" s="4">
        <v>828</v>
      </c>
      <c r="F126" t="s" s="4">
        <v>795</v>
      </c>
      <c r="G126" t="s" s="4">
        <v>784</v>
      </c>
    </row>
    <row r="127" ht="45.0" customHeight="true">
      <c r="A127" t="s" s="4">
        <v>417</v>
      </c>
      <c r="B127" t="s" s="4">
        <v>1174</v>
      </c>
      <c r="C127" t="s" s="4">
        <v>805</v>
      </c>
      <c r="D127" t="s" s="4">
        <v>1175</v>
      </c>
      <c r="E127" t="s" s="4">
        <v>1176</v>
      </c>
      <c r="F127" t="s" s="4">
        <v>1177</v>
      </c>
      <c r="G127" t="s" s="4">
        <v>1178</v>
      </c>
    </row>
    <row r="128" ht="45.0" customHeight="true">
      <c r="A128" t="s" s="4">
        <v>424</v>
      </c>
      <c r="B128" t="s" s="4">
        <v>1179</v>
      </c>
      <c r="C128" t="s" s="4">
        <v>844</v>
      </c>
      <c r="D128" t="s" s="4">
        <v>1180</v>
      </c>
      <c r="E128" t="s" s="4">
        <v>1181</v>
      </c>
      <c r="F128" t="s" s="4">
        <v>1182</v>
      </c>
      <c r="G128" t="s" s="4">
        <v>1183</v>
      </c>
    </row>
    <row r="129" ht="45.0" customHeight="true">
      <c r="A129" t="s" s="4">
        <v>424</v>
      </c>
      <c r="B129" t="s" s="4">
        <v>1184</v>
      </c>
      <c r="C129" t="s" s="4">
        <v>844</v>
      </c>
      <c r="D129" t="s" s="4">
        <v>1185</v>
      </c>
      <c r="E129" t="s" s="4">
        <v>1186</v>
      </c>
      <c r="F129" t="s" s="4">
        <v>1187</v>
      </c>
      <c r="G129" t="s" s="4">
        <v>784</v>
      </c>
    </row>
    <row r="130" ht="45.0" customHeight="true">
      <c r="A130" t="s" s="4">
        <v>424</v>
      </c>
      <c r="B130" t="s" s="4">
        <v>1188</v>
      </c>
      <c r="C130" t="s" s="4">
        <v>800</v>
      </c>
      <c r="D130" t="s" s="4">
        <v>1189</v>
      </c>
      <c r="E130" t="s" s="4">
        <v>1190</v>
      </c>
      <c r="F130" t="s" s="4">
        <v>1191</v>
      </c>
      <c r="G130" t="s" s="4">
        <v>221</v>
      </c>
    </row>
    <row r="131" ht="45.0" customHeight="true">
      <c r="A131" t="s" s="4">
        <v>429</v>
      </c>
      <c r="B131" t="s" s="4">
        <v>1192</v>
      </c>
      <c r="C131" t="s" s="4">
        <v>792</v>
      </c>
      <c r="D131" t="s" s="4">
        <v>1120</v>
      </c>
      <c r="E131" t="s" s="4">
        <v>1193</v>
      </c>
      <c r="F131" t="s" s="4">
        <v>1194</v>
      </c>
      <c r="G131" t="s" s="4">
        <v>784</v>
      </c>
    </row>
    <row r="132" ht="45.0" customHeight="true">
      <c r="A132" t="s" s="4">
        <v>429</v>
      </c>
      <c r="B132" t="s" s="4">
        <v>1195</v>
      </c>
      <c r="C132" t="s" s="4">
        <v>839</v>
      </c>
      <c r="D132" t="s" s="4">
        <v>1180</v>
      </c>
      <c r="E132" t="s" s="4">
        <v>1196</v>
      </c>
      <c r="F132" t="s" s="4">
        <v>1197</v>
      </c>
      <c r="G132" t="s" s="4">
        <v>1183</v>
      </c>
    </row>
    <row r="133" ht="45.0" customHeight="true">
      <c r="A133" t="s" s="4">
        <v>429</v>
      </c>
      <c r="B133" t="s" s="4">
        <v>1198</v>
      </c>
      <c r="C133" t="s" s="4">
        <v>800</v>
      </c>
      <c r="D133" t="s" s="4">
        <v>1199</v>
      </c>
      <c r="E133" t="s" s="4">
        <v>1200</v>
      </c>
      <c r="F133" t="s" s="4">
        <v>1201</v>
      </c>
      <c r="G133" t="s" s="4">
        <v>975</v>
      </c>
    </row>
    <row r="134" ht="45.0" customHeight="true">
      <c r="A134" t="s" s="4">
        <v>435</v>
      </c>
      <c r="B134" t="s" s="4">
        <v>1202</v>
      </c>
      <c r="C134" t="s" s="4">
        <v>1010</v>
      </c>
      <c r="D134" t="s" s="4">
        <v>1120</v>
      </c>
      <c r="E134" t="s" s="4">
        <v>1203</v>
      </c>
      <c r="F134" t="s" s="4">
        <v>795</v>
      </c>
      <c r="G134" t="s" s="4">
        <v>1140</v>
      </c>
    </row>
    <row r="135" ht="45.0" customHeight="true">
      <c r="A135" t="s" s="4">
        <v>435</v>
      </c>
      <c r="B135" t="s" s="4">
        <v>1204</v>
      </c>
      <c r="C135" t="s" s="4">
        <v>1010</v>
      </c>
      <c r="D135" t="s" s="4">
        <v>1120</v>
      </c>
      <c r="E135" t="s" s="4">
        <v>1205</v>
      </c>
      <c r="F135" t="s" s="4">
        <v>1206</v>
      </c>
      <c r="G135" t="s" s="4">
        <v>891</v>
      </c>
    </row>
    <row r="136" ht="45.0" customHeight="true">
      <c r="A136" t="s" s="4">
        <v>440</v>
      </c>
      <c r="B136" t="s" s="4">
        <v>1207</v>
      </c>
      <c r="C136" t="s" s="4">
        <v>839</v>
      </c>
      <c r="D136" t="s" s="4">
        <v>1208</v>
      </c>
      <c r="E136" t="s" s="4">
        <v>1209</v>
      </c>
      <c r="F136" t="s" s="4">
        <v>1210</v>
      </c>
      <c r="G136" t="s" s="4">
        <v>784</v>
      </c>
    </row>
    <row r="137" ht="45.0" customHeight="true">
      <c r="A137" t="s" s="4">
        <v>440</v>
      </c>
      <c r="B137" t="s" s="4">
        <v>1211</v>
      </c>
      <c r="C137" t="s" s="4">
        <v>1010</v>
      </c>
      <c r="D137" t="s" s="4">
        <v>1111</v>
      </c>
      <c r="E137" t="s" s="4">
        <v>1212</v>
      </c>
      <c r="F137" t="s" s="4">
        <v>1213</v>
      </c>
      <c r="G137" t="s" s="4">
        <v>784</v>
      </c>
    </row>
    <row r="138" ht="45.0" customHeight="true">
      <c r="A138" t="s" s="4">
        <v>440</v>
      </c>
      <c r="B138" t="s" s="4">
        <v>1214</v>
      </c>
      <c r="C138" t="s" s="4">
        <v>1063</v>
      </c>
      <c r="D138" t="s" s="4">
        <v>1215</v>
      </c>
      <c r="E138" t="s" s="4">
        <v>1216</v>
      </c>
      <c r="F138" t="s" s="4">
        <v>783</v>
      </c>
      <c r="G138" t="s" s="4">
        <v>784</v>
      </c>
    </row>
    <row r="139" ht="45.0" customHeight="true">
      <c r="A139" t="s" s="4">
        <v>445</v>
      </c>
      <c r="B139" t="s" s="4">
        <v>1217</v>
      </c>
      <c r="C139" t="s" s="4">
        <v>839</v>
      </c>
      <c r="D139" t="s" s="4">
        <v>1218</v>
      </c>
      <c r="E139" t="s" s="4">
        <v>1047</v>
      </c>
      <c r="F139" t="s" s="4">
        <v>795</v>
      </c>
      <c r="G139" t="s" s="4">
        <v>784</v>
      </c>
    </row>
    <row r="140" ht="45.0" customHeight="true">
      <c r="A140" t="s" s="4">
        <v>445</v>
      </c>
      <c r="B140" t="s" s="4">
        <v>1219</v>
      </c>
      <c r="C140" t="s" s="4">
        <v>844</v>
      </c>
      <c r="D140" t="s" s="4">
        <v>1142</v>
      </c>
      <c r="E140" t="s" s="4">
        <v>1220</v>
      </c>
      <c r="F140" t="s" s="4">
        <v>795</v>
      </c>
      <c r="G140" t="s" s="4">
        <v>1178</v>
      </c>
    </row>
    <row r="141" ht="45.0" customHeight="true">
      <c r="A141" t="s" s="4">
        <v>445</v>
      </c>
      <c r="B141" t="s" s="4">
        <v>1221</v>
      </c>
      <c r="C141" t="s" s="4">
        <v>800</v>
      </c>
      <c r="D141" t="s" s="4">
        <v>1147</v>
      </c>
      <c r="E141" t="s" s="4">
        <v>828</v>
      </c>
      <c r="F141" t="s" s="4">
        <v>795</v>
      </c>
      <c r="G141" t="s" s="4">
        <v>1178</v>
      </c>
    </row>
    <row r="142" ht="45.0" customHeight="true">
      <c r="A142" t="s" s="4">
        <v>451</v>
      </c>
      <c r="B142" t="s" s="4">
        <v>1222</v>
      </c>
      <c r="C142" t="s" s="4">
        <v>792</v>
      </c>
      <c r="D142" t="s" s="4">
        <v>1004</v>
      </c>
      <c r="E142" t="s" s="4">
        <v>794</v>
      </c>
      <c r="F142" t="s" s="4">
        <v>856</v>
      </c>
      <c r="G142" t="s" s="4">
        <v>784</v>
      </c>
    </row>
    <row r="143" ht="45.0" customHeight="true">
      <c r="A143" t="s" s="4">
        <v>451</v>
      </c>
      <c r="B143" t="s" s="4">
        <v>1223</v>
      </c>
      <c r="C143" t="s" s="4">
        <v>839</v>
      </c>
      <c r="D143" t="s" s="4">
        <v>1224</v>
      </c>
      <c r="E143" t="s" s="4">
        <v>1138</v>
      </c>
      <c r="F143" t="s" s="4">
        <v>1136</v>
      </c>
      <c r="G143" t="s" s="4">
        <v>784</v>
      </c>
    </row>
    <row r="144" ht="45.0" customHeight="true">
      <c r="A144" t="s" s="4">
        <v>451</v>
      </c>
      <c r="B144" t="s" s="4">
        <v>1225</v>
      </c>
      <c r="C144" t="s" s="4">
        <v>844</v>
      </c>
      <c r="D144" t="s" s="4">
        <v>1226</v>
      </c>
      <c r="E144" t="s" s="4">
        <v>1227</v>
      </c>
      <c r="F144" t="s" s="4">
        <v>984</v>
      </c>
      <c r="G144" t="s" s="4">
        <v>784</v>
      </c>
    </row>
    <row r="145" ht="45.0" customHeight="true">
      <c r="A145" t="s" s="4">
        <v>457</v>
      </c>
      <c r="B145" t="s" s="4">
        <v>1228</v>
      </c>
      <c r="C145" t="s" s="4">
        <v>852</v>
      </c>
      <c r="D145" t="s" s="4">
        <v>1229</v>
      </c>
      <c r="E145" t="s" s="4">
        <v>1230</v>
      </c>
      <c r="F145" t="s" s="4">
        <v>1231</v>
      </c>
      <c r="G145" t="s" s="4">
        <v>919</v>
      </c>
    </row>
    <row r="146" ht="45.0" customHeight="true">
      <c r="A146" t="s" s="4">
        <v>462</v>
      </c>
      <c r="B146" t="s" s="4">
        <v>1232</v>
      </c>
      <c r="C146" t="s" s="4">
        <v>792</v>
      </c>
      <c r="D146" t="s" s="4">
        <v>1233</v>
      </c>
      <c r="E146" t="s" s="4">
        <v>1138</v>
      </c>
      <c r="F146" t="s" s="4">
        <v>1234</v>
      </c>
      <c r="G146" t="s" s="4">
        <v>784</v>
      </c>
    </row>
    <row r="147" ht="45.0" customHeight="true">
      <c r="A147" t="s" s="4">
        <v>462</v>
      </c>
      <c r="B147" t="s" s="4">
        <v>1235</v>
      </c>
      <c r="C147" t="s" s="4">
        <v>792</v>
      </c>
      <c r="D147" t="s" s="4">
        <v>1236</v>
      </c>
      <c r="E147" t="s" s="4">
        <v>1138</v>
      </c>
      <c r="F147" t="s" s="4">
        <v>1234</v>
      </c>
      <c r="G147" t="s" s="4">
        <v>784</v>
      </c>
    </row>
    <row r="148" ht="45.0" customHeight="true">
      <c r="A148" t="s" s="4">
        <v>462</v>
      </c>
      <c r="B148" t="s" s="4">
        <v>1237</v>
      </c>
      <c r="C148" t="s" s="4">
        <v>792</v>
      </c>
      <c r="D148" t="s" s="4">
        <v>1083</v>
      </c>
      <c r="E148" t="s" s="4">
        <v>1138</v>
      </c>
      <c r="F148" t="s" s="4">
        <v>1234</v>
      </c>
      <c r="G148" t="s" s="4">
        <v>784</v>
      </c>
    </row>
    <row r="149" ht="45.0" customHeight="true">
      <c r="A149" t="s" s="4">
        <v>468</v>
      </c>
      <c r="B149" t="s" s="4">
        <v>1238</v>
      </c>
      <c r="C149" t="s" s="4">
        <v>844</v>
      </c>
      <c r="D149" t="s" s="4">
        <v>1051</v>
      </c>
      <c r="E149" t="s" s="4">
        <v>794</v>
      </c>
      <c r="F149" t="s" s="4">
        <v>1239</v>
      </c>
      <c r="G149" t="s" s="4">
        <v>784</v>
      </c>
    </row>
    <row r="150" ht="45.0" customHeight="true">
      <c r="A150" t="s" s="4">
        <v>468</v>
      </c>
      <c r="B150" t="s" s="4">
        <v>1240</v>
      </c>
      <c r="C150" t="s" s="4">
        <v>800</v>
      </c>
      <c r="D150" t="s" s="4">
        <v>1120</v>
      </c>
      <c r="E150" t="s" s="4">
        <v>794</v>
      </c>
      <c r="F150" t="s" s="4">
        <v>1241</v>
      </c>
      <c r="G150" t="s" s="4">
        <v>784</v>
      </c>
    </row>
    <row r="151" ht="45.0" customHeight="true">
      <c r="A151" t="s" s="4">
        <v>468</v>
      </c>
      <c r="B151" t="s" s="4">
        <v>1242</v>
      </c>
      <c r="C151" t="s" s="4">
        <v>1243</v>
      </c>
      <c r="D151" t="s" s="4">
        <v>1120</v>
      </c>
      <c r="E151" t="s" s="4">
        <v>794</v>
      </c>
      <c r="F151" t="s" s="4">
        <v>1244</v>
      </c>
      <c r="G151" t="s" s="4">
        <v>1245</v>
      </c>
    </row>
    <row r="152" ht="45.0" customHeight="true">
      <c r="A152" t="s" s="4">
        <v>475</v>
      </c>
      <c r="B152" t="s" s="4">
        <v>1246</v>
      </c>
      <c r="C152" t="s" s="4">
        <v>786</v>
      </c>
      <c r="D152" t="s" s="4">
        <v>1083</v>
      </c>
      <c r="E152" t="s" s="4">
        <v>1247</v>
      </c>
      <c r="F152" t="s" s="4">
        <v>868</v>
      </c>
      <c r="G152" t="s" s="4">
        <v>784</v>
      </c>
    </row>
    <row r="153" ht="45.0" customHeight="true">
      <c r="A153" t="s" s="4">
        <v>475</v>
      </c>
      <c r="B153" t="s" s="4">
        <v>1248</v>
      </c>
      <c r="C153" t="s" s="4">
        <v>844</v>
      </c>
      <c r="D153" t="s" s="4">
        <v>1154</v>
      </c>
      <c r="E153" t="s" s="4">
        <v>1249</v>
      </c>
      <c r="F153" t="s" s="4">
        <v>868</v>
      </c>
      <c r="G153" t="s" s="4">
        <v>784</v>
      </c>
    </row>
    <row r="154" ht="45.0" customHeight="true">
      <c r="A154" t="s" s="4">
        <v>475</v>
      </c>
      <c r="B154" t="s" s="4">
        <v>1250</v>
      </c>
      <c r="C154" t="s" s="4">
        <v>848</v>
      </c>
      <c r="D154" t="s" s="4">
        <v>1175</v>
      </c>
      <c r="E154" t="s" s="4">
        <v>1251</v>
      </c>
      <c r="F154" t="s" s="4">
        <v>868</v>
      </c>
      <c r="G154" t="s" s="4">
        <v>784</v>
      </c>
    </row>
    <row r="155" ht="45.0" customHeight="true">
      <c r="A155" t="s" s="4">
        <v>482</v>
      </c>
      <c r="B155" t="s" s="4">
        <v>1252</v>
      </c>
      <c r="C155" t="s" s="4">
        <v>800</v>
      </c>
      <c r="D155" t="s" s="4">
        <v>1120</v>
      </c>
      <c r="E155" t="s" s="4">
        <v>1253</v>
      </c>
      <c r="F155" t="s" s="4">
        <v>1206</v>
      </c>
      <c r="G155" t="s" s="4">
        <v>891</v>
      </c>
    </row>
    <row r="156" ht="45.0" customHeight="true">
      <c r="A156" t="s" s="4">
        <v>482</v>
      </c>
      <c r="B156" t="s" s="4">
        <v>1254</v>
      </c>
      <c r="C156" t="s" s="4">
        <v>844</v>
      </c>
      <c r="D156" t="s" s="4">
        <v>1059</v>
      </c>
      <c r="E156" t="s" s="4">
        <v>1255</v>
      </c>
      <c r="F156" t="s" s="4">
        <v>1155</v>
      </c>
      <c r="G156" t="s" s="4">
        <v>879</v>
      </c>
    </row>
    <row r="157" ht="45.0" customHeight="true">
      <c r="A157" t="s" s="4">
        <v>482</v>
      </c>
      <c r="B157" t="s" s="4">
        <v>1256</v>
      </c>
      <c r="C157" t="s" s="4">
        <v>848</v>
      </c>
      <c r="D157" t="s" s="4">
        <v>1257</v>
      </c>
      <c r="E157" t="s" s="4">
        <v>807</v>
      </c>
      <c r="F157" t="s" s="4">
        <v>1155</v>
      </c>
      <c r="G157" t="s" s="4">
        <v>879</v>
      </c>
    </row>
    <row r="158" ht="45.0" customHeight="true">
      <c r="A158" t="s" s="4">
        <v>487</v>
      </c>
      <c r="B158" t="s" s="4">
        <v>1258</v>
      </c>
      <c r="C158" t="s" s="4">
        <v>780</v>
      </c>
      <c r="D158" t="s" s="4">
        <v>1042</v>
      </c>
      <c r="E158" t="s" s="4">
        <v>1259</v>
      </c>
      <c r="F158" t="s" s="4">
        <v>1260</v>
      </c>
      <c r="G158" t="s" s="4">
        <v>919</v>
      </c>
    </row>
    <row r="159" ht="45.0" customHeight="true">
      <c r="A159" t="s" s="4">
        <v>487</v>
      </c>
      <c r="B159" t="s" s="4">
        <v>1261</v>
      </c>
      <c r="C159" t="s" s="4">
        <v>792</v>
      </c>
      <c r="D159" t="s" s="4">
        <v>1004</v>
      </c>
      <c r="E159" t="s" s="4">
        <v>1262</v>
      </c>
      <c r="F159" t="s" s="4">
        <v>1263</v>
      </c>
      <c r="G159" t="s" s="4">
        <v>891</v>
      </c>
    </row>
    <row r="160" ht="45.0" customHeight="true">
      <c r="A160" t="s" s="4">
        <v>493</v>
      </c>
      <c r="B160" t="s" s="4">
        <v>1264</v>
      </c>
      <c r="C160" t="s" s="4">
        <v>792</v>
      </c>
      <c r="D160" t="s" s="4">
        <v>1120</v>
      </c>
      <c r="E160" t="s" s="4">
        <v>1265</v>
      </c>
      <c r="F160" t="s" s="4">
        <v>795</v>
      </c>
      <c r="G160" t="s" s="4">
        <v>919</v>
      </c>
    </row>
    <row r="161" ht="45.0" customHeight="true">
      <c r="A161" t="s" s="4">
        <v>493</v>
      </c>
      <c r="B161" t="s" s="4">
        <v>1266</v>
      </c>
      <c r="C161" t="s" s="4">
        <v>844</v>
      </c>
      <c r="D161" t="s" s="4">
        <v>1120</v>
      </c>
      <c r="E161" t="s" s="4">
        <v>1265</v>
      </c>
      <c r="F161" t="s" s="4">
        <v>795</v>
      </c>
      <c r="G161" t="s" s="4">
        <v>919</v>
      </c>
    </row>
    <row r="162" ht="45.0" customHeight="true">
      <c r="A162" t="s" s="4">
        <v>498</v>
      </c>
      <c r="B162" t="s" s="4">
        <v>1267</v>
      </c>
      <c r="C162" t="s" s="4">
        <v>786</v>
      </c>
      <c r="D162" t="s" s="4">
        <v>1218</v>
      </c>
      <c r="E162" t="s" s="4">
        <v>1268</v>
      </c>
      <c r="F162" t="s" s="4">
        <v>1269</v>
      </c>
      <c r="G162" t="s" s="4">
        <v>919</v>
      </c>
    </row>
    <row r="163" ht="45.0" customHeight="true">
      <c r="A163" t="s" s="4">
        <v>498</v>
      </c>
      <c r="B163" t="s" s="4">
        <v>1270</v>
      </c>
      <c r="C163" t="s" s="4">
        <v>839</v>
      </c>
      <c r="D163" t="s" s="4">
        <v>1154</v>
      </c>
      <c r="E163" t="s" s="4">
        <v>1268</v>
      </c>
      <c r="F163" t="s" s="4">
        <v>1271</v>
      </c>
      <c r="G163" t="s" s="4">
        <v>919</v>
      </c>
    </row>
    <row r="164" ht="45.0" customHeight="true">
      <c r="A164" t="s" s="4">
        <v>498</v>
      </c>
      <c r="B164" t="s" s="4">
        <v>1272</v>
      </c>
      <c r="C164" t="s" s="4">
        <v>805</v>
      </c>
      <c r="D164" t="s" s="4">
        <v>1185</v>
      </c>
      <c r="E164" t="s" s="4">
        <v>1273</v>
      </c>
      <c r="F164" t="s" s="4">
        <v>1274</v>
      </c>
      <c r="G164" t="s" s="4">
        <v>919</v>
      </c>
    </row>
    <row r="165" ht="45.0" customHeight="true">
      <c r="A165" t="s" s="4">
        <v>506</v>
      </c>
      <c r="B165" t="s" s="4">
        <v>1275</v>
      </c>
      <c r="C165" t="s" s="4">
        <v>839</v>
      </c>
      <c r="D165" t="s" s="4">
        <v>1120</v>
      </c>
      <c r="E165" t="s" s="4">
        <v>1276</v>
      </c>
      <c r="F165" t="s" s="4">
        <v>1277</v>
      </c>
      <c r="G165" t="s" s="4">
        <v>784</v>
      </c>
    </row>
    <row r="166" ht="45.0" customHeight="true">
      <c r="A166" t="s" s="4">
        <v>506</v>
      </c>
      <c r="B166" t="s" s="4">
        <v>1278</v>
      </c>
      <c r="C166" t="s" s="4">
        <v>800</v>
      </c>
      <c r="D166" t="s" s="4">
        <v>1120</v>
      </c>
      <c r="E166" t="s" s="4">
        <v>1279</v>
      </c>
      <c r="F166" t="s" s="4">
        <v>1277</v>
      </c>
      <c r="G166" t="s" s="4">
        <v>784</v>
      </c>
    </row>
    <row r="167" ht="45.0" customHeight="true">
      <c r="A167" t="s" s="4">
        <v>506</v>
      </c>
      <c r="B167" t="s" s="4">
        <v>1280</v>
      </c>
      <c r="C167" t="s" s="4">
        <v>1281</v>
      </c>
      <c r="D167" t="s" s="4">
        <v>1120</v>
      </c>
      <c r="E167" t="s" s="4">
        <v>1282</v>
      </c>
      <c r="F167" t="s" s="4">
        <v>1283</v>
      </c>
      <c r="G167" t="s" s="4">
        <v>784</v>
      </c>
    </row>
    <row r="168" ht="45.0" customHeight="true">
      <c r="A168" t="s" s="4">
        <v>512</v>
      </c>
      <c r="B168" t="s" s="4">
        <v>1284</v>
      </c>
      <c r="C168" t="s" s="4">
        <v>52</v>
      </c>
      <c r="D168" t="s" s="4">
        <v>1285</v>
      </c>
      <c r="E168" t="s" s="4">
        <v>794</v>
      </c>
      <c r="F168" t="s" s="4">
        <v>1286</v>
      </c>
      <c r="G168" t="s" s="4">
        <v>784</v>
      </c>
    </row>
    <row r="169" ht="45.0" customHeight="true">
      <c r="A169" t="s" s="4">
        <v>512</v>
      </c>
      <c r="B169" t="s" s="4">
        <v>1287</v>
      </c>
      <c r="C169" t="s" s="4">
        <v>852</v>
      </c>
      <c r="D169" t="s" s="4">
        <v>1042</v>
      </c>
      <c r="E169" t="s" s="4">
        <v>917</v>
      </c>
      <c r="F169" t="s" s="4">
        <v>990</v>
      </c>
      <c r="G169" t="s" s="4">
        <v>784</v>
      </c>
    </row>
    <row r="170" ht="45.0" customHeight="true">
      <c r="A170" t="s" s="4">
        <v>512</v>
      </c>
      <c r="B170" t="s" s="4">
        <v>1288</v>
      </c>
      <c r="C170" t="s" s="4">
        <v>792</v>
      </c>
      <c r="D170" t="s" s="4">
        <v>1075</v>
      </c>
      <c r="E170" t="s" s="4">
        <v>1289</v>
      </c>
      <c r="F170" t="s" s="4">
        <v>1290</v>
      </c>
      <c r="G170" t="s" s="4">
        <v>784</v>
      </c>
    </row>
    <row r="171" ht="45.0" customHeight="true">
      <c r="A171" t="s" s="4">
        <v>519</v>
      </c>
      <c r="B171" t="s" s="4">
        <v>1291</v>
      </c>
      <c r="C171" t="s" s="4">
        <v>839</v>
      </c>
      <c r="D171" t="s" s="4">
        <v>1059</v>
      </c>
      <c r="E171" t="s" s="4">
        <v>1292</v>
      </c>
      <c r="F171" t="s" s="4">
        <v>1292</v>
      </c>
      <c r="G171" t="s" s="4">
        <v>919</v>
      </c>
    </row>
    <row r="172" ht="45.0" customHeight="true">
      <c r="A172" t="s" s="4">
        <v>519</v>
      </c>
      <c r="B172" t="s" s="4">
        <v>1293</v>
      </c>
      <c r="C172" t="s" s="4">
        <v>805</v>
      </c>
      <c r="D172" t="s" s="4">
        <v>1120</v>
      </c>
      <c r="E172" t="s" s="4">
        <v>1294</v>
      </c>
      <c r="F172" t="s" s="4">
        <v>1295</v>
      </c>
      <c r="G172" t="s" s="4">
        <v>919</v>
      </c>
    </row>
    <row r="173" ht="45.0" customHeight="true">
      <c r="A173" t="s" s="4">
        <v>519</v>
      </c>
      <c r="B173" t="s" s="4">
        <v>1296</v>
      </c>
      <c r="C173" t="s" s="4">
        <v>1297</v>
      </c>
      <c r="D173" t="s" s="4">
        <v>1298</v>
      </c>
      <c r="E173" t="s" s="4">
        <v>1299</v>
      </c>
      <c r="F173" t="s" s="4">
        <v>1300</v>
      </c>
      <c r="G173" t="s" s="4">
        <v>784</v>
      </c>
    </row>
    <row r="174" ht="45.0" customHeight="true">
      <c r="A174" t="s" s="4">
        <v>524</v>
      </c>
      <c r="B174" t="s" s="4">
        <v>1301</v>
      </c>
      <c r="C174" t="s" s="4">
        <v>1302</v>
      </c>
      <c r="D174" t="s" s="4">
        <v>1303</v>
      </c>
      <c r="E174" t="s" s="4">
        <v>1304</v>
      </c>
      <c r="F174" t="s" s="4">
        <v>863</v>
      </c>
      <c r="G174" t="s" s="4">
        <v>784</v>
      </c>
    </row>
    <row r="175" ht="45.0" customHeight="true">
      <c r="A175" t="s" s="4">
        <v>524</v>
      </c>
      <c r="B175" t="s" s="4">
        <v>1305</v>
      </c>
      <c r="C175" t="s" s="4">
        <v>1243</v>
      </c>
      <c r="D175" t="s" s="4">
        <v>1306</v>
      </c>
      <c r="E175" t="s" s="4">
        <v>794</v>
      </c>
      <c r="F175" t="s" s="4">
        <v>795</v>
      </c>
      <c r="G175" t="s" s="4">
        <v>1140</v>
      </c>
    </row>
    <row r="176" ht="45.0" customHeight="true">
      <c r="A176" t="s" s="4">
        <v>524</v>
      </c>
      <c r="B176" t="s" s="4">
        <v>1307</v>
      </c>
      <c r="C176" t="s" s="4">
        <v>1297</v>
      </c>
      <c r="D176" t="s" s="4">
        <v>1308</v>
      </c>
      <c r="E176" t="s" s="4">
        <v>1309</v>
      </c>
      <c r="F176" t="s" s="4">
        <v>795</v>
      </c>
      <c r="G176" t="s" s="4">
        <v>784</v>
      </c>
    </row>
    <row r="177" ht="45.0" customHeight="true">
      <c r="A177" t="s" s="4">
        <v>531</v>
      </c>
      <c r="B177" t="s" s="4">
        <v>1310</v>
      </c>
      <c r="C177" t="s" s="4">
        <v>780</v>
      </c>
      <c r="D177" t="s" s="4">
        <v>1311</v>
      </c>
      <c r="E177" t="s" s="4">
        <v>794</v>
      </c>
      <c r="F177" t="s" s="4">
        <v>1312</v>
      </c>
      <c r="G177" t="s" s="4">
        <v>1140</v>
      </c>
    </row>
    <row r="178" ht="45.0" customHeight="true">
      <c r="A178" t="s" s="4">
        <v>531</v>
      </c>
      <c r="B178" t="s" s="4">
        <v>1313</v>
      </c>
      <c r="C178" t="s" s="4">
        <v>792</v>
      </c>
      <c r="D178" t="s" s="4">
        <v>1059</v>
      </c>
      <c r="E178" t="s" s="4">
        <v>794</v>
      </c>
      <c r="F178" t="s" s="4">
        <v>795</v>
      </c>
      <c r="G178" t="s" s="4">
        <v>1140</v>
      </c>
    </row>
    <row r="179" ht="45.0" customHeight="true">
      <c r="A179" t="s" s="4">
        <v>531</v>
      </c>
      <c r="B179" t="s" s="4">
        <v>1314</v>
      </c>
      <c r="C179" t="s" s="4">
        <v>786</v>
      </c>
      <c r="D179" t="s" s="4">
        <v>1180</v>
      </c>
      <c r="E179" t="s" s="4">
        <v>794</v>
      </c>
      <c r="F179" t="s" s="4">
        <v>795</v>
      </c>
      <c r="G179" t="s" s="4">
        <v>784</v>
      </c>
    </row>
    <row r="180" ht="45.0" customHeight="true">
      <c r="A180" t="s" s="4">
        <v>537</v>
      </c>
      <c r="B180" t="s" s="4">
        <v>1315</v>
      </c>
      <c r="C180" t="s" s="4">
        <v>780</v>
      </c>
      <c r="D180" t="s" s="4">
        <v>1042</v>
      </c>
      <c r="E180" t="s" s="4">
        <v>1316</v>
      </c>
      <c r="F180" t="s" s="4">
        <v>795</v>
      </c>
      <c r="G180" t="s" s="4">
        <v>1140</v>
      </c>
    </row>
    <row r="181" ht="45.0" customHeight="true">
      <c r="A181" t="s" s="4">
        <v>537</v>
      </c>
      <c r="B181" t="s" s="4">
        <v>1317</v>
      </c>
      <c r="C181" t="s" s="4">
        <v>1010</v>
      </c>
      <c r="D181" t="s" s="4">
        <v>1218</v>
      </c>
      <c r="E181" t="s" s="4">
        <v>1318</v>
      </c>
      <c r="F181" t="s" s="4">
        <v>1319</v>
      </c>
      <c r="G181" t="s" s="4">
        <v>1140</v>
      </c>
    </row>
    <row r="182" ht="45.0" customHeight="true">
      <c r="A182" t="s" s="4">
        <v>543</v>
      </c>
      <c r="B182" t="s" s="4">
        <v>1320</v>
      </c>
      <c r="C182" t="s" s="4">
        <v>839</v>
      </c>
      <c r="D182" t="s" s="4">
        <v>1080</v>
      </c>
      <c r="E182" t="s" s="4">
        <v>850</v>
      </c>
      <c r="F182" t="s" s="4">
        <v>1321</v>
      </c>
      <c r="G182" t="s" s="4">
        <v>919</v>
      </c>
    </row>
    <row r="183" ht="45.0" customHeight="true">
      <c r="A183" t="s" s="4">
        <v>543</v>
      </c>
      <c r="B183" t="s" s="4">
        <v>1322</v>
      </c>
      <c r="C183" t="s" s="4">
        <v>839</v>
      </c>
      <c r="D183" t="s" s="4">
        <v>1323</v>
      </c>
      <c r="E183" t="s" s="4">
        <v>850</v>
      </c>
      <c r="F183" t="s" s="4">
        <v>1274</v>
      </c>
      <c r="G183" t="s" s="4">
        <v>919</v>
      </c>
    </row>
    <row r="184" ht="45.0" customHeight="true">
      <c r="A184" t="s" s="4">
        <v>543</v>
      </c>
      <c r="B184" t="s" s="4">
        <v>1324</v>
      </c>
      <c r="C184" t="s" s="4">
        <v>844</v>
      </c>
      <c r="D184" t="s" s="4">
        <v>1226</v>
      </c>
      <c r="E184" t="s" s="4">
        <v>1325</v>
      </c>
      <c r="F184" t="s" s="4">
        <v>868</v>
      </c>
      <c r="G184" t="s" s="4">
        <v>784</v>
      </c>
    </row>
    <row r="185" ht="45.0" customHeight="true">
      <c r="A185" t="s" s="4">
        <v>548</v>
      </c>
      <c r="B185" t="s" s="4">
        <v>1326</v>
      </c>
      <c r="C185" t="s" s="4">
        <v>848</v>
      </c>
      <c r="D185" t="s" s="4">
        <v>1327</v>
      </c>
      <c r="E185" t="s" s="4">
        <v>794</v>
      </c>
      <c r="F185" t="s" s="4">
        <v>795</v>
      </c>
      <c r="G185" t="s" s="4">
        <v>1245</v>
      </c>
    </row>
    <row r="186" ht="45.0" customHeight="true">
      <c r="A186" t="s" s="4">
        <v>548</v>
      </c>
      <c r="B186" t="s" s="4">
        <v>1328</v>
      </c>
      <c r="C186" t="s" s="4">
        <v>1146</v>
      </c>
      <c r="D186" t="s" s="4">
        <v>1329</v>
      </c>
      <c r="E186" t="s" s="4">
        <v>794</v>
      </c>
      <c r="F186" t="s" s="4">
        <v>1330</v>
      </c>
      <c r="G186" t="s" s="4">
        <v>1245</v>
      </c>
    </row>
    <row r="187" ht="45.0" customHeight="true">
      <c r="A187" t="s" s="4">
        <v>548</v>
      </c>
      <c r="B187" t="s" s="4">
        <v>1331</v>
      </c>
      <c r="C187" t="s" s="4">
        <v>1302</v>
      </c>
      <c r="D187" t="s" s="4">
        <v>1332</v>
      </c>
      <c r="E187" t="s" s="4">
        <v>794</v>
      </c>
      <c r="F187" t="s" s="4">
        <v>795</v>
      </c>
      <c r="G187" t="s" s="4">
        <v>1245</v>
      </c>
    </row>
    <row r="188" ht="45.0" customHeight="true">
      <c r="A188" t="s" s="4">
        <v>557</v>
      </c>
      <c r="B188" t="s" s="4">
        <v>1333</v>
      </c>
      <c r="C188" t="s" s="4">
        <v>1063</v>
      </c>
      <c r="D188" t="s" s="4">
        <v>1000</v>
      </c>
      <c r="E188" t="s" s="4">
        <v>794</v>
      </c>
      <c r="F188" t="s" s="4">
        <v>795</v>
      </c>
      <c r="G188" t="s" s="4">
        <v>784</v>
      </c>
    </row>
    <row r="189" ht="45.0" customHeight="true">
      <c r="A189" t="s" s="4">
        <v>557</v>
      </c>
      <c r="B189" t="s" s="4">
        <v>1334</v>
      </c>
      <c r="C189" t="s" s="4">
        <v>1146</v>
      </c>
      <c r="D189" t="s" s="4">
        <v>1335</v>
      </c>
      <c r="E189" t="s" s="4">
        <v>1336</v>
      </c>
      <c r="F189" t="s" s="4">
        <v>1337</v>
      </c>
      <c r="G189" t="s" s="4">
        <v>1338</v>
      </c>
    </row>
    <row r="190" ht="45.0" customHeight="true">
      <c r="A190" t="s" s="4">
        <v>557</v>
      </c>
      <c r="B190" t="s" s="4">
        <v>1339</v>
      </c>
      <c r="C190" t="s" s="4">
        <v>1302</v>
      </c>
      <c r="D190" t="s" s="4">
        <v>1340</v>
      </c>
      <c r="E190" t="s" s="4">
        <v>1341</v>
      </c>
      <c r="F190" t="s" s="4">
        <v>1342</v>
      </c>
      <c r="G190" t="s" s="4">
        <v>1343</v>
      </c>
    </row>
    <row r="191" ht="45.0" customHeight="true">
      <c r="A191" t="s" s="4">
        <v>563</v>
      </c>
      <c r="B191" t="s" s="4">
        <v>1344</v>
      </c>
      <c r="C191" t="s" s="4">
        <v>839</v>
      </c>
      <c r="D191" t="s" s="4">
        <v>1345</v>
      </c>
      <c r="E191" t="s" s="4">
        <v>1346</v>
      </c>
      <c r="F191" t="s" s="4">
        <v>1347</v>
      </c>
      <c r="G191" t="s" s="4">
        <v>1053</v>
      </c>
    </row>
    <row r="192" ht="45.0" customHeight="true">
      <c r="A192" t="s" s="4">
        <v>563</v>
      </c>
      <c r="B192" t="s" s="4">
        <v>1348</v>
      </c>
      <c r="C192" t="s" s="4">
        <v>848</v>
      </c>
      <c r="D192" t="s" s="4">
        <v>1349</v>
      </c>
      <c r="E192" t="s" s="4">
        <v>1350</v>
      </c>
      <c r="F192" t="s" s="4">
        <v>1351</v>
      </c>
      <c r="G192" t="s" s="4">
        <v>784</v>
      </c>
    </row>
    <row r="193" ht="45.0" customHeight="true">
      <c r="A193" t="s" s="4">
        <v>570</v>
      </c>
      <c r="B193" t="s" s="4">
        <v>1352</v>
      </c>
      <c r="C193" t="s" s="4">
        <v>852</v>
      </c>
      <c r="D193" t="s" s="4">
        <v>1353</v>
      </c>
      <c r="E193" t="s" s="4">
        <v>794</v>
      </c>
      <c r="F193" t="s" s="4">
        <v>1354</v>
      </c>
      <c r="G193" t="s" s="4">
        <v>1355</v>
      </c>
    </row>
    <row r="194" ht="45.0" customHeight="true">
      <c r="A194" t="s" s="4">
        <v>570</v>
      </c>
      <c r="B194" t="s" s="4">
        <v>1356</v>
      </c>
      <c r="C194" t="s" s="4">
        <v>800</v>
      </c>
      <c r="D194" t="s" s="4">
        <v>1357</v>
      </c>
      <c r="E194" t="s" s="4">
        <v>1358</v>
      </c>
      <c r="F194" t="s" s="4">
        <v>1359</v>
      </c>
      <c r="G194" t="s" s="4">
        <v>784</v>
      </c>
    </row>
    <row r="195" ht="45.0" customHeight="true">
      <c r="A195" t="s" s="4">
        <v>570</v>
      </c>
      <c r="B195" t="s" s="4">
        <v>1360</v>
      </c>
      <c r="C195" t="s" s="4">
        <v>1063</v>
      </c>
      <c r="D195" t="s" s="4">
        <v>1361</v>
      </c>
      <c r="E195" t="s" s="4">
        <v>794</v>
      </c>
      <c r="F195" t="s" s="4">
        <v>1362</v>
      </c>
      <c r="G195" t="s" s="4">
        <v>1355</v>
      </c>
    </row>
    <row r="196" ht="45.0" customHeight="true">
      <c r="A196" t="s" s="4">
        <v>576</v>
      </c>
      <c r="B196" t="s" s="4">
        <v>1363</v>
      </c>
      <c r="C196" t="s" s="4">
        <v>1364</v>
      </c>
      <c r="D196" t="s" s="4">
        <v>1365</v>
      </c>
      <c r="E196" t="s" s="4">
        <v>794</v>
      </c>
      <c r="F196" t="s" s="4">
        <v>863</v>
      </c>
      <c r="G196" t="s" s="4">
        <v>1366</v>
      </c>
    </row>
    <row r="197" ht="45.0" customHeight="true">
      <c r="A197" t="s" s="4">
        <v>576</v>
      </c>
      <c r="B197" t="s" s="4">
        <v>1367</v>
      </c>
      <c r="C197" t="s" s="4">
        <v>1368</v>
      </c>
      <c r="D197" t="s" s="4">
        <v>1369</v>
      </c>
      <c r="E197" t="s" s="4">
        <v>794</v>
      </c>
      <c r="F197" t="s" s="4">
        <v>1370</v>
      </c>
      <c r="G197" t="s" s="4">
        <v>1366</v>
      </c>
    </row>
    <row r="198" ht="45.0" customHeight="true">
      <c r="A198" t="s" s="4">
        <v>582</v>
      </c>
      <c r="B198" t="s" s="4">
        <v>1371</v>
      </c>
      <c r="C198" t="s" s="4">
        <v>792</v>
      </c>
      <c r="D198" t="s" s="4">
        <v>1075</v>
      </c>
      <c r="E198" t="s" s="4">
        <v>794</v>
      </c>
      <c r="F198" t="s" s="4">
        <v>856</v>
      </c>
      <c r="G198" t="s" s="4">
        <v>784</v>
      </c>
    </row>
    <row r="199" ht="45.0" customHeight="true">
      <c r="A199" t="s" s="4">
        <v>582</v>
      </c>
      <c r="B199" t="s" s="4">
        <v>1372</v>
      </c>
      <c r="C199" t="s" s="4">
        <v>839</v>
      </c>
      <c r="D199" t="s" s="4">
        <v>1096</v>
      </c>
      <c r="E199" t="s" s="4">
        <v>1373</v>
      </c>
      <c r="F199" t="s" s="4">
        <v>1374</v>
      </c>
      <c r="G199" t="s" s="4">
        <v>784</v>
      </c>
    </row>
    <row r="200" ht="45.0" customHeight="true">
      <c r="A200" t="s" s="4">
        <v>582</v>
      </c>
      <c r="B200" t="s" s="4">
        <v>1375</v>
      </c>
      <c r="C200" t="s" s="4">
        <v>844</v>
      </c>
      <c r="D200" t="s" s="4">
        <v>1345</v>
      </c>
      <c r="E200" t="s" s="4">
        <v>1373</v>
      </c>
      <c r="F200" t="s" s="4">
        <v>1376</v>
      </c>
      <c r="G200" t="s" s="4">
        <v>1355</v>
      </c>
    </row>
    <row r="201" ht="45.0" customHeight="true">
      <c r="A201" t="s" s="4">
        <v>587</v>
      </c>
      <c r="B201" t="s" s="4">
        <v>1377</v>
      </c>
      <c r="C201" t="s" s="4">
        <v>780</v>
      </c>
      <c r="D201" t="s" s="4">
        <v>1378</v>
      </c>
      <c r="E201" t="s" s="4">
        <v>1379</v>
      </c>
      <c r="F201" t="s" s="4">
        <v>1380</v>
      </c>
      <c r="G201" t="s" s="4">
        <v>1183</v>
      </c>
    </row>
    <row r="202" ht="45.0" customHeight="true">
      <c r="A202" t="s" s="4">
        <v>587</v>
      </c>
      <c r="B202" t="s" s="4">
        <v>1381</v>
      </c>
      <c r="C202" t="s" s="4">
        <v>792</v>
      </c>
      <c r="D202" t="s" s="4">
        <v>1382</v>
      </c>
      <c r="E202" t="s" s="4">
        <v>1383</v>
      </c>
      <c r="F202" t="s" s="4">
        <v>1384</v>
      </c>
      <c r="G202" t="s" s="4">
        <v>784</v>
      </c>
    </row>
    <row r="203" ht="45.0" customHeight="true">
      <c r="A203" t="s" s="4">
        <v>595</v>
      </c>
      <c r="B203" t="s" s="4">
        <v>1385</v>
      </c>
      <c r="C203" t="s" s="4">
        <v>792</v>
      </c>
      <c r="D203" t="s" s="4">
        <v>1075</v>
      </c>
      <c r="E203" t="s" s="4">
        <v>794</v>
      </c>
      <c r="F203" t="s" s="4">
        <v>795</v>
      </c>
      <c r="G203" t="s" s="4">
        <v>784</v>
      </c>
    </row>
    <row r="204" ht="45.0" customHeight="true">
      <c r="A204" t="s" s="4">
        <v>601</v>
      </c>
      <c r="B204" t="s" s="4">
        <v>1386</v>
      </c>
      <c r="C204" t="s" s="4">
        <v>848</v>
      </c>
      <c r="D204" t="s" s="4">
        <v>1218</v>
      </c>
      <c r="E204" t="s" s="4">
        <v>1387</v>
      </c>
      <c r="F204" t="s" s="4">
        <v>868</v>
      </c>
      <c r="G204" t="s" s="4">
        <v>784</v>
      </c>
    </row>
    <row r="205" ht="45.0" customHeight="true">
      <c r="A205" t="s" s="4">
        <v>601</v>
      </c>
      <c r="B205" t="s" s="4">
        <v>1388</v>
      </c>
      <c r="C205" t="s" s="4">
        <v>1063</v>
      </c>
      <c r="D205" t="s" s="4">
        <v>1329</v>
      </c>
      <c r="E205" t="s" s="4">
        <v>1389</v>
      </c>
      <c r="F205" t="s" s="4">
        <v>868</v>
      </c>
      <c r="G205" t="s" s="4">
        <v>784</v>
      </c>
    </row>
    <row r="206" ht="45.0" customHeight="true">
      <c r="A206" t="s" s="4">
        <v>601</v>
      </c>
      <c r="B206" t="s" s="4">
        <v>1390</v>
      </c>
      <c r="C206" t="s" s="4">
        <v>1063</v>
      </c>
      <c r="D206" t="s" s="4">
        <v>1391</v>
      </c>
      <c r="E206" t="s" s="4">
        <v>1392</v>
      </c>
      <c r="F206" t="s" s="4">
        <v>795</v>
      </c>
      <c r="G206" t="s" s="4">
        <v>784</v>
      </c>
    </row>
    <row r="207" ht="45.0" customHeight="true">
      <c r="A207" t="s" s="4">
        <v>608</v>
      </c>
      <c r="B207" t="s" s="4">
        <v>1393</v>
      </c>
      <c r="C207" t="s" s="4">
        <v>780</v>
      </c>
      <c r="D207" t="s" s="4">
        <v>1394</v>
      </c>
      <c r="E207" t="s" s="4">
        <v>1395</v>
      </c>
      <c r="F207" t="s" s="4">
        <v>1396</v>
      </c>
      <c r="G207" t="s" s="4">
        <v>784</v>
      </c>
    </row>
    <row r="208" ht="45.0" customHeight="true">
      <c r="A208" t="s" s="4">
        <v>608</v>
      </c>
      <c r="B208" t="s" s="4">
        <v>1397</v>
      </c>
      <c r="C208" t="s" s="4">
        <v>792</v>
      </c>
      <c r="D208" t="s" s="4">
        <v>1382</v>
      </c>
      <c r="E208" t="s" s="4">
        <v>936</v>
      </c>
      <c r="F208" t="s" s="4">
        <v>1398</v>
      </c>
      <c r="G208" t="s" s="4">
        <v>784</v>
      </c>
    </row>
    <row r="209" ht="45.0" customHeight="true">
      <c r="A209" t="s" s="4">
        <v>608</v>
      </c>
      <c r="B209" t="s" s="4">
        <v>1399</v>
      </c>
      <c r="C209" t="s" s="4">
        <v>839</v>
      </c>
      <c r="D209" t="s" s="4">
        <v>1400</v>
      </c>
      <c r="E209" t="s" s="4">
        <v>1401</v>
      </c>
      <c r="F209" t="s" s="4">
        <v>1402</v>
      </c>
      <c r="G209" t="s" s="4">
        <v>784</v>
      </c>
    </row>
    <row r="210" ht="45.0" customHeight="true">
      <c r="A210" t="s" s="4">
        <v>615</v>
      </c>
      <c r="B210" t="s" s="4">
        <v>1403</v>
      </c>
      <c r="C210" t="s" s="4">
        <v>780</v>
      </c>
      <c r="D210" t="s" s="4">
        <v>1004</v>
      </c>
      <c r="E210" t="s" s="4">
        <v>936</v>
      </c>
      <c r="F210" t="s" s="4">
        <v>856</v>
      </c>
      <c r="G210" t="s" s="4">
        <v>784</v>
      </c>
    </row>
    <row r="211" ht="45.0" customHeight="true">
      <c r="A211" t="s" s="4">
        <v>615</v>
      </c>
      <c r="B211" t="s" s="4">
        <v>1404</v>
      </c>
      <c r="C211" t="s" s="4">
        <v>786</v>
      </c>
      <c r="D211" t="s" s="4">
        <v>1059</v>
      </c>
      <c r="E211" t="s" s="4">
        <v>980</v>
      </c>
      <c r="F211" t="s" s="4">
        <v>1405</v>
      </c>
      <c r="G211" t="s" s="4">
        <v>784</v>
      </c>
    </row>
    <row r="212" ht="45.0" customHeight="true">
      <c r="A212" t="s" s="4">
        <v>615</v>
      </c>
      <c r="B212" t="s" s="4">
        <v>1406</v>
      </c>
      <c r="C212" t="s" s="4">
        <v>780</v>
      </c>
      <c r="D212" t="s" s="4">
        <v>1407</v>
      </c>
      <c r="E212" t="s" s="4">
        <v>970</v>
      </c>
      <c r="F212" t="s" s="4">
        <v>1408</v>
      </c>
      <c r="G212" t="s" s="4">
        <v>784</v>
      </c>
    </row>
    <row r="213" ht="45.0" customHeight="true">
      <c r="A213" t="s" s="4">
        <v>624</v>
      </c>
      <c r="B213" t="s" s="4">
        <v>1409</v>
      </c>
      <c r="C213" t="s" s="4">
        <v>852</v>
      </c>
      <c r="D213" t="s" s="4">
        <v>1042</v>
      </c>
      <c r="E213" t="s" s="4">
        <v>794</v>
      </c>
      <c r="F213" t="s" s="4">
        <v>795</v>
      </c>
      <c r="G213" t="s" s="4">
        <v>1140</v>
      </c>
    </row>
    <row r="214" ht="45.0" customHeight="true">
      <c r="A214" t="s" s="4">
        <v>624</v>
      </c>
      <c r="B214" t="s" s="4">
        <v>1410</v>
      </c>
      <c r="C214" t="s" s="4">
        <v>780</v>
      </c>
      <c r="D214" t="s" s="4">
        <v>1229</v>
      </c>
      <c r="E214" t="s" s="4">
        <v>970</v>
      </c>
      <c r="F214" t="s" s="4">
        <v>795</v>
      </c>
      <c r="G214" t="s" s="4">
        <v>784</v>
      </c>
    </row>
    <row r="215" ht="45.0" customHeight="true">
      <c r="A215" t="s" s="4">
        <v>624</v>
      </c>
      <c r="B215" t="s" s="4">
        <v>1411</v>
      </c>
      <c r="C215" t="s" s="4">
        <v>805</v>
      </c>
      <c r="D215" t="s" s="4">
        <v>1004</v>
      </c>
      <c r="E215" t="s" s="4">
        <v>917</v>
      </c>
      <c r="F215" t="s" s="4">
        <v>856</v>
      </c>
      <c r="G215" t="s" s="4">
        <v>784</v>
      </c>
    </row>
    <row r="216" ht="45.0" customHeight="true">
      <c r="A216" t="s" s="4">
        <v>631</v>
      </c>
      <c r="B216" t="s" s="4">
        <v>1412</v>
      </c>
      <c r="C216" t="s" s="4">
        <v>1146</v>
      </c>
      <c r="D216" t="s" s="4">
        <v>1233</v>
      </c>
      <c r="E216" t="s" s="4">
        <v>1413</v>
      </c>
      <c r="F216" t="s" s="4">
        <v>1414</v>
      </c>
      <c r="G216" t="s" s="4">
        <v>784</v>
      </c>
    </row>
    <row r="217" ht="45.0" customHeight="true">
      <c r="A217" t="s" s="4">
        <v>639</v>
      </c>
      <c r="B217" t="s" s="4">
        <v>1415</v>
      </c>
      <c r="C217" t="s" s="4">
        <v>786</v>
      </c>
      <c r="D217" t="s" s="4">
        <v>1218</v>
      </c>
      <c r="E217" t="s" s="4">
        <v>1416</v>
      </c>
      <c r="F217" t="s" s="4">
        <v>832</v>
      </c>
      <c r="G217" t="s" s="4">
        <v>784</v>
      </c>
    </row>
    <row r="218" ht="45.0" customHeight="true">
      <c r="A218" t="s" s="4">
        <v>639</v>
      </c>
      <c r="B218" t="s" s="4">
        <v>1417</v>
      </c>
      <c r="C218" t="s" s="4">
        <v>800</v>
      </c>
      <c r="D218" t="s" s="4">
        <v>1107</v>
      </c>
      <c r="E218" t="s" s="4">
        <v>1418</v>
      </c>
      <c r="F218" t="s" s="4">
        <v>1419</v>
      </c>
      <c r="G218" t="s" s="4">
        <v>784</v>
      </c>
    </row>
    <row r="219" ht="45.0" customHeight="true">
      <c r="A219" t="s" s="4">
        <v>639</v>
      </c>
      <c r="B219" t="s" s="4">
        <v>1420</v>
      </c>
      <c r="C219" t="s" s="4">
        <v>1063</v>
      </c>
      <c r="D219" t="s" s="4">
        <v>1421</v>
      </c>
      <c r="E219" t="s" s="4">
        <v>1304</v>
      </c>
      <c r="F219" t="s" s="4">
        <v>1422</v>
      </c>
      <c r="G219" t="s" s="4">
        <v>784</v>
      </c>
    </row>
    <row r="220" ht="45.0" customHeight="true">
      <c r="A220" t="s" s="4">
        <v>645</v>
      </c>
      <c r="B220" t="s" s="4">
        <v>1423</v>
      </c>
      <c r="C220" t="s" s="4">
        <v>780</v>
      </c>
      <c r="D220" t="s" s="4">
        <v>1075</v>
      </c>
      <c r="E220" t="s" s="4">
        <v>1424</v>
      </c>
      <c r="F220" t="s" s="4">
        <v>1425</v>
      </c>
      <c r="G220" t="s" s="4">
        <v>1366</v>
      </c>
    </row>
    <row r="221" ht="45.0" customHeight="true">
      <c r="A221" t="s" s="4">
        <v>652</v>
      </c>
      <c r="B221" t="s" s="4">
        <v>1426</v>
      </c>
      <c r="C221" t="s" s="4">
        <v>52</v>
      </c>
      <c r="D221" t="s" s="4">
        <v>781</v>
      </c>
      <c r="E221" t="s" s="4">
        <v>885</v>
      </c>
      <c r="F221" t="s" s="4">
        <v>885</v>
      </c>
      <c r="G221" t="s" s="4">
        <v>885</v>
      </c>
    </row>
    <row r="222" ht="45.0" customHeight="true">
      <c r="A222" t="s" s="4">
        <v>660</v>
      </c>
      <c r="B222" t="s" s="4">
        <v>1427</v>
      </c>
      <c r="C222" t="s" s="4">
        <v>792</v>
      </c>
      <c r="D222" t="s" s="4">
        <v>1394</v>
      </c>
      <c r="E222" t="s" s="4">
        <v>794</v>
      </c>
      <c r="F222" t="s" s="4">
        <v>1428</v>
      </c>
      <c r="G222" t="s" s="4">
        <v>784</v>
      </c>
    </row>
    <row r="223" ht="45.0" customHeight="true">
      <c r="A223" t="s" s="4">
        <v>660</v>
      </c>
      <c r="B223" t="s" s="4">
        <v>1429</v>
      </c>
      <c r="C223" t="s" s="4">
        <v>786</v>
      </c>
      <c r="D223" t="s" s="4">
        <v>1059</v>
      </c>
      <c r="E223" t="s" s="4">
        <v>1430</v>
      </c>
      <c r="F223" t="s" s="4">
        <v>1431</v>
      </c>
      <c r="G223" t="s" s="4">
        <v>1183</v>
      </c>
    </row>
    <row r="224" ht="45.0" customHeight="true">
      <c r="A224" t="s" s="4">
        <v>660</v>
      </c>
      <c r="B224" t="s" s="4">
        <v>1432</v>
      </c>
      <c r="C224" t="s" s="4">
        <v>1010</v>
      </c>
      <c r="D224" t="s" s="4">
        <v>1111</v>
      </c>
      <c r="E224" t="s" s="4">
        <v>1433</v>
      </c>
      <c r="F224" t="s" s="4">
        <v>1434</v>
      </c>
      <c r="G224" t="s" s="4">
        <v>1183</v>
      </c>
    </row>
    <row r="225" ht="45.0" customHeight="true">
      <c r="A225" t="s" s="4">
        <v>667</v>
      </c>
      <c r="B225" t="s" s="4">
        <v>1435</v>
      </c>
      <c r="C225" t="s" s="4">
        <v>786</v>
      </c>
      <c r="D225" t="s" s="4">
        <v>1218</v>
      </c>
      <c r="E225" t="s" s="4">
        <v>1436</v>
      </c>
      <c r="F225" t="s" s="4">
        <v>1437</v>
      </c>
      <c r="G225" t="s" s="4">
        <v>891</v>
      </c>
    </row>
    <row r="226" ht="45.0" customHeight="true">
      <c r="A226" t="s" s="4">
        <v>667</v>
      </c>
      <c r="B226" t="s" s="4">
        <v>1438</v>
      </c>
      <c r="C226" t="s" s="4">
        <v>805</v>
      </c>
      <c r="D226" t="s" s="4">
        <v>1439</v>
      </c>
      <c r="E226" t="s" s="4">
        <v>1440</v>
      </c>
      <c r="F226" t="s" s="4">
        <v>984</v>
      </c>
      <c r="G226" t="s" s="4">
        <v>784</v>
      </c>
    </row>
    <row r="227" ht="45.0" customHeight="true">
      <c r="A227" t="s" s="4">
        <v>674</v>
      </c>
      <c r="B227" t="s" s="4">
        <v>1441</v>
      </c>
      <c r="C227" t="s" s="4">
        <v>780</v>
      </c>
      <c r="D227" t="s" s="4">
        <v>1442</v>
      </c>
      <c r="E227" t="s" s="4">
        <v>1443</v>
      </c>
      <c r="F227" t="s" s="4">
        <v>814</v>
      </c>
      <c r="G227" t="s" s="4">
        <v>784</v>
      </c>
    </row>
    <row r="228" ht="45.0" customHeight="true">
      <c r="A228" t="s" s="4">
        <v>674</v>
      </c>
      <c r="B228" t="s" s="4">
        <v>1444</v>
      </c>
      <c r="C228" t="s" s="4">
        <v>800</v>
      </c>
      <c r="D228" t="s" s="4">
        <v>1142</v>
      </c>
      <c r="E228" t="s" s="4">
        <v>1445</v>
      </c>
      <c r="F228" t="s" s="4">
        <v>1446</v>
      </c>
      <c r="G228" t="s" s="4">
        <v>784</v>
      </c>
    </row>
    <row r="229" ht="45.0" customHeight="true">
      <c r="A229" t="s" s="4">
        <v>674</v>
      </c>
      <c r="B229" t="s" s="4">
        <v>1447</v>
      </c>
      <c r="C229" t="s" s="4">
        <v>1010</v>
      </c>
      <c r="D229" t="s" s="4">
        <v>1448</v>
      </c>
      <c r="E229" t="s" s="4">
        <v>1449</v>
      </c>
      <c r="F229" t="s" s="4">
        <v>1450</v>
      </c>
      <c r="G229" t="s" s="4">
        <v>784</v>
      </c>
    </row>
    <row r="230" ht="45.0" customHeight="true">
      <c r="A230" t="s" s="4">
        <v>680</v>
      </c>
      <c r="B230" t="s" s="4">
        <v>1451</v>
      </c>
      <c r="C230" t="s" s="4">
        <v>852</v>
      </c>
      <c r="D230" t="s" s="4">
        <v>781</v>
      </c>
      <c r="E230" t="s" s="4">
        <v>794</v>
      </c>
      <c r="F230" t="s" s="4">
        <v>1452</v>
      </c>
      <c r="G230" t="s" s="4">
        <v>784</v>
      </c>
    </row>
    <row r="231" ht="45.0" customHeight="true">
      <c r="A231" t="s" s="4">
        <v>680</v>
      </c>
      <c r="B231" t="s" s="4">
        <v>1453</v>
      </c>
      <c r="C231" t="s" s="4">
        <v>852</v>
      </c>
      <c r="D231" t="s" s="4">
        <v>781</v>
      </c>
      <c r="E231" t="s" s="4">
        <v>794</v>
      </c>
      <c r="F231" t="s" s="4">
        <v>904</v>
      </c>
      <c r="G231" t="s" s="4">
        <v>784</v>
      </c>
    </row>
    <row r="232" ht="45.0" customHeight="true">
      <c r="A232" t="s" s="4">
        <v>686</v>
      </c>
      <c r="B232" t="s" s="4">
        <v>1454</v>
      </c>
      <c r="C232" t="s" s="4">
        <v>844</v>
      </c>
      <c r="D232" t="s" s="4">
        <v>1147</v>
      </c>
      <c r="E232" t="s" s="4">
        <v>794</v>
      </c>
      <c r="F232" t="s" s="4">
        <v>863</v>
      </c>
      <c r="G232" t="s" s="4">
        <v>919</v>
      </c>
    </row>
    <row r="233" ht="45.0" customHeight="true">
      <c r="A233" t="s" s="4">
        <v>686</v>
      </c>
      <c r="B233" t="s" s="4">
        <v>1455</v>
      </c>
      <c r="C233" t="s" s="4">
        <v>1063</v>
      </c>
      <c r="D233" t="s" s="4">
        <v>1199</v>
      </c>
      <c r="E233" t="s" s="4">
        <v>794</v>
      </c>
      <c r="F233" t="s" s="4">
        <v>1456</v>
      </c>
      <c r="G233" t="s" s="4">
        <v>919</v>
      </c>
    </row>
    <row r="234" ht="45.0" customHeight="true">
      <c r="A234" t="s" s="4">
        <v>692</v>
      </c>
      <c r="B234" t="s" s="4">
        <v>1457</v>
      </c>
      <c r="C234" t="s" s="4">
        <v>52</v>
      </c>
      <c r="D234" t="s" s="4">
        <v>1458</v>
      </c>
      <c r="E234" t="s" s="4">
        <v>866</v>
      </c>
      <c r="F234" t="s" s="4">
        <v>866</v>
      </c>
      <c r="G234" t="s" s="4">
        <v>866</v>
      </c>
    </row>
    <row r="235" ht="45.0" customHeight="true">
      <c r="A235" t="s" s="4">
        <v>697</v>
      </c>
      <c r="B235" t="s" s="4">
        <v>1459</v>
      </c>
      <c r="C235" t="s" s="4">
        <v>52</v>
      </c>
      <c r="D235" t="s" s="4">
        <v>1285</v>
      </c>
      <c r="E235" t="s" s="4">
        <v>1460</v>
      </c>
      <c r="F235" t="s" s="4">
        <v>1001</v>
      </c>
      <c r="G235" t="s" s="4">
        <v>1002</v>
      </c>
    </row>
    <row r="236" ht="45.0" customHeight="true">
      <c r="A236" t="s" s="4">
        <v>704</v>
      </c>
      <c r="B236" t="s" s="4">
        <v>1461</v>
      </c>
      <c r="C236" t="s" s="4">
        <v>852</v>
      </c>
      <c r="D236" t="s" s="4">
        <v>1000</v>
      </c>
      <c r="E236" t="s" s="4">
        <v>794</v>
      </c>
      <c r="F236" t="s" s="4">
        <v>863</v>
      </c>
      <c r="G236" t="s" s="4">
        <v>784</v>
      </c>
    </row>
    <row r="237" ht="45.0" customHeight="true">
      <c r="A237" t="s" s="4">
        <v>704</v>
      </c>
      <c r="B237" t="s" s="4">
        <v>1462</v>
      </c>
      <c r="C237" t="s" s="4">
        <v>786</v>
      </c>
      <c r="D237" t="s" s="4">
        <v>1463</v>
      </c>
      <c r="E237" t="s" s="4">
        <v>1464</v>
      </c>
      <c r="F237" t="s" s="4">
        <v>1152</v>
      </c>
      <c r="G237" t="s" s="4">
        <v>784</v>
      </c>
    </row>
    <row r="238" ht="45.0" customHeight="true">
      <c r="A238" t="s" s="4">
        <v>711</v>
      </c>
      <c r="B238" t="s" s="4">
        <v>1465</v>
      </c>
      <c r="C238" t="s" s="4">
        <v>852</v>
      </c>
      <c r="D238" t="s" s="4">
        <v>1311</v>
      </c>
      <c r="E238" t="s" s="4">
        <v>1466</v>
      </c>
      <c r="F238" t="s" s="4">
        <v>795</v>
      </c>
      <c r="G238" t="s" s="4">
        <v>784</v>
      </c>
    </row>
    <row r="239" ht="45.0" customHeight="true">
      <c r="A239" t="s" s="4">
        <v>711</v>
      </c>
      <c r="B239" t="s" s="4">
        <v>1467</v>
      </c>
      <c r="C239" t="s" s="4">
        <v>780</v>
      </c>
      <c r="D239" t="s" s="4">
        <v>1394</v>
      </c>
      <c r="E239" t="s" s="4">
        <v>1466</v>
      </c>
      <c r="F239" t="s" s="4">
        <v>863</v>
      </c>
      <c r="G239" t="s" s="4">
        <v>784</v>
      </c>
    </row>
    <row r="240" ht="45.0" customHeight="true">
      <c r="A240" t="s" s="4">
        <v>717</v>
      </c>
      <c r="B240" t="s" s="4">
        <v>1468</v>
      </c>
      <c r="C240" t="s" s="4">
        <v>52</v>
      </c>
      <c r="D240" t="s" s="4">
        <v>1469</v>
      </c>
      <c r="E240" t="s" s="4">
        <v>866</v>
      </c>
      <c r="F240" t="s" s="4">
        <v>866</v>
      </c>
      <c r="G240" t="s" s="4">
        <v>866</v>
      </c>
    </row>
    <row r="241" ht="45.0" customHeight="true">
      <c r="A241" t="s" s="4">
        <v>723</v>
      </c>
      <c r="B241" t="s" s="4">
        <v>1470</v>
      </c>
      <c r="C241" t="s" s="4">
        <v>52</v>
      </c>
      <c r="D241" t="s" s="4">
        <v>1000</v>
      </c>
      <c r="E241" t="s" s="4">
        <v>1471</v>
      </c>
      <c r="F241" t="s" s="4">
        <v>1472</v>
      </c>
      <c r="G241" t="s" s="4">
        <v>784</v>
      </c>
    </row>
    <row r="242" ht="45.0" customHeight="true">
      <c r="A242" t="s" s="4">
        <v>723</v>
      </c>
      <c r="B242" t="s" s="4">
        <v>1473</v>
      </c>
      <c r="C242" t="s" s="4">
        <v>852</v>
      </c>
      <c r="D242" t="s" s="4">
        <v>1029</v>
      </c>
      <c r="E242" t="s" s="4">
        <v>1474</v>
      </c>
      <c r="F242" t="s" s="4">
        <v>1475</v>
      </c>
      <c r="G242" t="s" s="4">
        <v>784</v>
      </c>
    </row>
    <row r="243" ht="45.0" customHeight="true">
      <c r="A243" t="s" s="4">
        <v>729</v>
      </c>
      <c r="B243" t="s" s="4">
        <v>1476</v>
      </c>
      <c r="C243" t="s" s="4">
        <v>786</v>
      </c>
      <c r="D243" t="s" s="4">
        <v>1059</v>
      </c>
      <c r="E243" t="s" s="4">
        <v>1477</v>
      </c>
      <c r="F243" t="s" s="4">
        <v>795</v>
      </c>
      <c r="G243" t="s" s="4">
        <v>784</v>
      </c>
    </row>
    <row r="244" ht="45.0" customHeight="true">
      <c r="A244" t="s" s="4">
        <v>729</v>
      </c>
      <c r="B244" t="s" s="4">
        <v>1478</v>
      </c>
      <c r="C244" t="s" s="4">
        <v>800</v>
      </c>
      <c r="D244" t="s" s="4">
        <v>1479</v>
      </c>
      <c r="E244" t="s" s="4">
        <v>1480</v>
      </c>
      <c r="F244" t="s" s="4">
        <v>1481</v>
      </c>
      <c r="G244" t="s" s="4">
        <v>975</v>
      </c>
    </row>
    <row r="245" ht="45.0" customHeight="true">
      <c r="A245" t="s" s="4">
        <v>735</v>
      </c>
      <c r="B245" t="s" s="4">
        <v>1482</v>
      </c>
      <c r="C245" t="s" s="4">
        <v>805</v>
      </c>
      <c r="D245" t="s" s="4">
        <v>1483</v>
      </c>
      <c r="E245" t="s" s="4">
        <v>1484</v>
      </c>
      <c r="F245" t="s" s="4">
        <v>1485</v>
      </c>
      <c r="G245" t="s" s="4">
        <v>919</v>
      </c>
    </row>
    <row r="246" ht="45.0" customHeight="true">
      <c r="A246" t="s" s="4">
        <v>735</v>
      </c>
      <c r="B246" t="s" s="4">
        <v>1486</v>
      </c>
      <c r="C246" t="s" s="4">
        <v>887</v>
      </c>
      <c r="D246" t="s" s="4">
        <v>1487</v>
      </c>
      <c r="E246" t="s" s="4">
        <v>1488</v>
      </c>
      <c r="F246" t="s" s="4">
        <v>1489</v>
      </c>
      <c r="G246" t="s" s="4">
        <v>784</v>
      </c>
    </row>
    <row r="247" ht="45.0" customHeight="true">
      <c r="A247" t="s" s="4">
        <v>741</v>
      </c>
      <c r="B247" t="s" s="4">
        <v>1490</v>
      </c>
      <c r="C247" t="s" s="4">
        <v>839</v>
      </c>
      <c r="D247" t="s" s="4">
        <v>1218</v>
      </c>
      <c r="E247" t="s" s="4">
        <v>1491</v>
      </c>
      <c r="F247" t="s" s="4">
        <v>1274</v>
      </c>
      <c r="G247" t="s" s="4">
        <v>919</v>
      </c>
    </row>
    <row r="248" ht="45.0" customHeight="true">
      <c r="A248" t="s" s="4">
        <v>741</v>
      </c>
      <c r="B248" t="s" s="4">
        <v>1492</v>
      </c>
      <c r="C248" t="s" s="4">
        <v>844</v>
      </c>
      <c r="D248" t="s" s="4">
        <v>1493</v>
      </c>
      <c r="E248" t="s" s="4">
        <v>1494</v>
      </c>
      <c r="F248" t="s" s="4">
        <v>1274</v>
      </c>
      <c r="G248" t="s" s="4">
        <v>919</v>
      </c>
    </row>
    <row r="249" ht="45.0" customHeight="true">
      <c r="A249" t="s" s="4">
        <v>746</v>
      </c>
      <c r="B249" t="s" s="4">
        <v>1495</v>
      </c>
      <c r="C249" t="s" s="4">
        <v>792</v>
      </c>
      <c r="D249" t="s" s="4">
        <v>1000</v>
      </c>
      <c r="E249" t="s" s="4">
        <v>794</v>
      </c>
      <c r="F249" t="s" s="4">
        <v>795</v>
      </c>
      <c r="G249" t="s" s="4">
        <v>784</v>
      </c>
    </row>
    <row r="250" ht="45.0" customHeight="true">
      <c r="A250" t="s" s="4">
        <v>746</v>
      </c>
      <c r="B250" t="s" s="4">
        <v>1496</v>
      </c>
      <c r="C250" t="s" s="4">
        <v>844</v>
      </c>
      <c r="D250" t="s" s="4">
        <v>1218</v>
      </c>
      <c r="E250" t="s" s="4">
        <v>882</v>
      </c>
      <c r="F250" t="s" s="4">
        <v>795</v>
      </c>
      <c r="G250" t="s" s="4">
        <v>1002</v>
      </c>
    </row>
    <row r="251" ht="45.0" customHeight="true">
      <c r="A251" t="s" s="4">
        <v>746</v>
      </c>
      <c r="B251" t="s" s="4">
        <v>1497</v>
      </c>
      <c r="C251" t="s" s="4">
        <v>844</v>
      </c>
      <c r="D251" t="s" s="4">
        <v>1493</v>
      </c>
      <c r="E251" t="s" s="4">
        <v>882</v>
      </c>
      <c r="F251" t="s" s="4">
        <v>795</v>
      </c>
      <c r="G251" t="s" s="4">
        <v>1002</v>
      </c>
    </row>
    <row r="252" ht="45.0" customHeight="true">
      <c r="A252" t="s" s="4">
        <v>754</v>
      </c>
      <c r="B252" t="s" s="4">
        <v>1498</v>
      </c>
      <c r="C252" t="s" s="4">
        <v>780</v>
      </c>
      <c r="D252" t="s" s="4">
        <v>1000</v>
      </c>
      <c r="E252" t="s" s="4">
        <v>794</v>
      </c>
      <c r="F252" t="s" s="4">
        <v>1499</v>
      </c>
      <c r="G252" t="s" s="4">
        <v>1002</v>
      </c>
    </row>
    <row r="253" ht="45.0" customHeight="true">
      <c r="A253" t="s" s="4">
        <v>761</v>
      </c>
      <c r="B253" t="s" s="4">
        <v>1500</v>
      </c>
      <c r="C253" t="s" s="4">
        <v>780</v>
      </c>
      <c r="D253" t="s" s="4">
        <v>1120</v>
      </c>
      <c r="E253" t="s" s="4">
        <v>1501</v>
      </c>
      <c r="F253" t="s" s="4">
        <v>1502</v>
      </c>
      <c r="G253" t="s" s="4">
        <v>784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2019-11-21T20:19:07Z</dcterms:created>
  <dc:creator>Apache POI</dc:creator>
</cp:coreProperties>
</file>