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<sst xmlns="http://schemas.openxmlformats.org/spreadsheetml/2006/main" count="132" uniqueCount="85">
  <si>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</si>
  <si>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</si>
  <si>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</si>
  <si>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</si>
  <si>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</si>
  <si>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</si>
  <si>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</si>
  <si>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</si>
  <si>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</si>
  <si>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</si>
  <si>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</si>
  <si>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</si>
  <si>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</si>
  <si>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</si>
  <si>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</si>
  <si>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</si>
  <si>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</si>
  <si>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</si>
  <si>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</si>
  <si>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</si>
  <si>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</si>
  <si>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</si>
  <si>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</si>
  <si>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</si>
  <si>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</si>
  <si>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</si>
  <si>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</si>
  <si>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</si>
  <si>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</si>
  <si>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</si>
  <si>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</si>
  <si>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</si>
  <si>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</si>
  <si>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</si>
  <si>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</si>
  <si>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</si>
  <si>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</si>
  <si>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</si>
  <si>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</si>
  <si>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</si>
  <si>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03867AFC77E07DA3</t>
  </si>
  <si>
    <t>2019</t>
  </si>
  <si>
    <t>01/04/2019</t>
  </si>
  <si>
    <t>30/06/2019</t>
  </si>
  <si>
    <t/>
  </si>
  <si>
    <t>Dirección Jurídica</t>
  </si>
  <si>
    <t>04/07/2019</t>
  </si>
  <si>
    <t>El Sistema para el Desarrollo Integral de la Familia del Estado de Oaxaca en el segundo trimestre comprendido del 01/04/2019 al 30/06/2019,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de los Hipervínculos Fecha expresada en que se realizaron las sesiones con el formato día/mes/año; Tipo de acta (catálogo);    Número de la sesión; Número del acta (en su caso); Orden del día; en su caso; Hipervínculo a los documentos completos de las actas (versiones públicas); se queda en blanco ya que la PNT no permite la carga del formato con la leyenda: NO DISPONIBLE, VER NOTA.</t>
  </si>
  <si>
    <t>97F96D7751251BCF</t>
  </si>
  <si>
    <t>01/01/2019</t>
  </si>
  <si>
    <t>31/03/2019</t>
  </si>
  <si>
    <t>26/03/2019</t>
  </si>
  <si>
    <t>Ordinaria</t>
  </si>
  <si>
    <t>Primera</t>
  </si>
  <si>
    <t>Ninguno</t>
  </si>
  <si>
    <t>1. Acreditación de la personalidad de los Integrantes del Consejo Consultivo del Sistema para el Desarrollo Integral de la Familia del Estado de Oaxaca. 
2. Lista de asistencia y verificación del Quórum Legal. 
3. Instalación Legal de la Sesión. 
4. Lectura, Aprobación y/o Modificación del Orden del Día. 
5. Designación y toma de protesta de la Licenciada Montserrat de los Ángeles Aragón Heinze, Directora General de la Comisión Estatal de Cultura Física y Deporte en el Estado de Oaxaca; Magistrada María Eugenia Villanueva Abrajan, Presidenta del Tribunal Superior de Justicia y del Consejo de la Judicatura del Poder Judicial del Estado de Oaxaca; Licenciada Nancy Ortiz Cabrera, Delegada Estatal de Programas para el Desarrollo en el Estado de Oaxaca; quienes se integran como Vocal al Consejo Consultivo del Sistema DIF Oaxaca. 
6. Dar a conocer los programas del Sistema DIF Oaxaca, en materia de asistencia social 2019.
7. Asuntos Generales. 
8. Clausura de la Sesión.
1. Acreditación de la personalidad de los Integrantes del Consejo Consultivo del Sistema para el Desarrollo Integral de la Familia del Estado de Oaxaca. 
2. Lista de asistencia y verificación del Quórum Legal. 
3. Instalación Legal de la Sesión. 
4. Lectura, Aprobación y/o Modificación del Orden del Día. 
5. Designación y toma de protesta de la Licenciada Montserrat de los Ángeles Aragón Heinze, Directora General de la Comisión Estatal de Cultura Física y Deporte en el Estado de Oaxaca; Magistrada María Eugenia Villanueva Abrajan, Presidenta del Tribunal Superior de Justicia y del Consejo de la Judicatura del Poder Judicial del Estado de Oaxaca; Licenciada Nancy Ortiz Cabrera, Delegada Estatal de Programas para el Desarrollo en el Estado de Oaxaca; quienes se integran como Vocal al Consejo Consultivo del Sistema DIF Oaxaca. 
6. Dar a conocer los programas del Sistema DIF Oaxaca, en materia de asistencia social 2019.
7. Asuntos Generales. 
8. Clausura de la Sesión.
1. Acreditación de la personalidad de los Integrantes del Consejo Consultivo del Sistema para el Desarrollo Integral de la Familia del Estado de Oaxaca. 
2. Lista de asistencia y verificación del Quórum Legal. 
3. Instalación Legal de la Sesión. 
4. Lectura, Aprobación y/o Modificación del Orden del Día. 
5. Designación y toma de protesta de la Licenciada Montserrat de los Ángeles Aragón Heinze, Directora General de la Comisión Estatal de Cultura Física y Deporte en el Estado de Oaxaca; Magistrada María Eugenia Villanueva Abrajan, Presidenta del Tribunal Superior de Justicia y del Consejo de la Judicatura del Poder Judicial del Estado de Oaxaca; Licenciada Nancy Ortiz Cabrera, Delegada Estatal de Programas para el Desarrollo en el Estado de Oaxaca; quienes se integran como Vocal al Consejo Consultivo del Sistema DIF Oaxaca. 
6. Dar a conocer los programas del Sistema DIF Oaxaca, en materia de asistencia social 2019.
7. Asuntos Generales. 
8. Clausura de la Sesión.</t>
  </si>
  <si>
    <t>10/04/2019</t>
  </si>
  <si>
    <t>El Sistema para el Desarrollo Integral de la Familia del Estado de Oaxaca en el criterio Hipervínculo a los documentos completos de las actas (versiones públicas) se queda en blanco ya que la PNT no permite la carga del formato con la leyenda NO DISPONIBLE, VER NOTA; ya que el acta correspondiente se encuentra en proceso de firmas por los integrante del consejo consultivo; se cargará el hipervínculo en cuanto se encuentre debidamente firmada.</t>
  </si>
  <si>
    <t>039ADA915ACF501E</t>
  </si>
  <si>
    <t>2018</t>
  </si>
  <si>
    <t>01/10/2018</t>
  </si>
  <si>
    <t>31/12/2018</t>
  </si>
  <si>
    <t>06/12/2018</t>
  </si>
  <si>
    <t>Extraordinaria</t>
  </si>
  <si>
    <t>1. Acreditación de la personalidad de los Integrantes del Consejo Consultivo del Sistema para el Desarrollo Integral de la Familia del Estado de Oaxaca.  2. Lista de asistencia y verificación del Quórum Legal. 
3. Instalación de la Sesión.
4. Lectura, Aprobación y/o Modificación del Orden del Día. 
5. Presentación del Informe Anual sobre las Actividades de Asistencia Social por parte de la Señora Ivette Morán Rodríguez, Presidenta del Consejo Consultivo del Sistema para el Desarrollo Integral de la Familia del Estado de Oaxaca 2018. 
6. Clausura de la Sesión.</t>
  </si>
  <si>
    <t>15/01/2019</t>
  </si>
  <si>
    <t>El Sistema para el Desarrollo Integral de la Familia del Estado de Oaxaca en el criterio Hipervínculo a los documentos completos de las actas (versiones públicas) se queda en blanco ya que la PNT no permite la carga del formato con la leyenda NO DISPONIBLE, VER NOTA; ya que el acta correspondiente al Segundo Informe de Actividades del Sistema DIF Oaxaca se encuentra en proceso de firmas por los integrante del consejo consultivo; se cargará el hipervínculo en cuanto se encuentre debidamente firmada.</t>
  </si>
  <si>
    <t>9980413BCA19307C</t>
  </si>
  <si>
    <t>01/07/2018</t>
  </si>
  <si>
    <t>30/09/2018</t>
  </si>
  <si>
    <t>26/09/2018</t>
  </si>
  <si>
    <t>Segunda</t>
  </si>
  <si>
    <t>1. Acreditación de la personalidad de los Integrantes del Consejo Consultivo del Sistema para el Desarrollo Integral de la Familia del Estado de Oaxaca. 
2. Lista de asistencia y verificación del Quórum Legal 
3. Instalación de la Sesión. 
4. Lectura, Aprobación y/o Modificación del Orden del Día. 
5. Designación del Ingeniero Gabriel Cue Navarro, Delegado de la secretaría de Desarrollo social en el Estado de Oaxaca, quien se integra como Vocal al Consejo Consultivo del Sistema DIF Oaxaca. 
6. Asuntos Generales. 
7. Clausura de la Sesión.</t>
  </si>
  <si>
    <t>17/10/2018</t>
  </si>
  <si>
    <t>C58F6F32DD927D61</t>
  </si>
  <si>
    <t>01/04/2018</t>
  </si>
  <si>
    <t>30/06/2018</t>
  </si>
  <si>
    <t>12/03/2018</t>
  </si>
  <si>
    <t>1.- Acreditación de la Personalidad de los Integrantes del Consejo Consultivo del Sistema para el Desarrollo Integral de la Familia del Estado de Oaxaca.
2.- Lista de asistencai y verificación del Quórum Legal.
3.- Instalación de la Sesión.
4.- Lectura, Aprobación y/o Modificación del Orden del Día.
5.- Designación del Licenciado Christian Holm Rodríguez, Director General del Sistema DIF Oaxaca, quien se integra como Presidente Suplente al Consejo Consultivo del Sistema DIF Oaxaca. 6.- Asuntos Generales. 7.- Clausura de la Sesión.</t>
  </si>
  <si>
    <t>16/04/2018</t>
  </si>
  <si>
    <t>El Sistema para el Desarrollo Integral de la Familia del Estado de Oaxaca en el segundo trimestre comprendido del 01/04/2018 al 30/06/2018,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Hipervínculo a los documentos completos de las actas (versiones públicas)se queda en blanco ya que la PNT no permite la carga del formato con la leyenda: NO DISPONIBLE, VER NOTA.</t>
  </si>
  <si>
    <t>9163AF26535294BC</t>
  </si>
  <si>
    <t>01/01/2018</t>
  </si>
  <si>
    <t>31/03/2018</t>
  </si>
  <si>
    <t>http://bit.ly/2L5UVCM</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</si>
</sst>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63.5976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18.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51</v>
      </c>
      <c r="F9" t="s" s="4">
        <v>52</v>
      </c>
      <c r="G9" t="s" s="4">
        <v>53</v>
      </c>
      <c r="H9" t="s" s="4">
        <v>54</v>
      </c>
      <c r="I9" t="s" s="4">
        <v>55</v>
      </c>
      <c r="J9" t="s" s="4">
        <v>44</v>
      </c>
      <c r="K9" t="s" s="4">
        <v>45</v>
      </c>
      <c r="L9" t="s" s="4">
        <v>56</v>
      </c>
      <c r="M9" t="s" s="4">
        <v>56</v>
      </c>
      <c r="N9" t="s" s="4">
        <v>57</v>
      </c>
    </row>
    <row r="10" ht="45.0" customHeight="true">
      <c r="A10" t="s" s="4">
        <v>58</v>
      </c>
      <c r="B10" t="s" s="4">
        <v>59</v>
      </c>
      <c r="C10" t="s" s="4">
        <v>60</v>
      </c>
      <c r="D10" t="s" s="4">
        <v>61</v>
      </c>
      <c r="E10" t="s" s="4">
        <v>62</v>
      </c>
      <c r="F10" t="s" s="4">
        <v>63</v>
      </c>
      <c r="G10" t="s" s="4">
        <v>53</v>
      </c>
      <c r="H10" t="s" s="4">
        <v>54</v>
      </c>
      <c r="I10" t="s" s="4">
        <v>64</v>
      </c>
      <c r="J10" t="s" s="4">
        <v>44</v>
      </c>
      <c r="K10" t="s" s="4">
        <v>45</v>
      </c>
      <c r="L10" t="s" s="4">
        <v>56</v>
      </c>
      <c r="M10" t="s" s="4">
        <v>65</v>
      </c>
      <c r="N10" t="s" s="4">
        <v>66</v>
      </c>
    </row>
    <row r="11" ht="45.0" customHeight="true">
      <c r="A11" t="s" s="4">
        <v>67</v>
      </c>
      <c r="B11" t="s" s="4">
        <v>59</v>
      </c>
      <c r="C11" t="s" s="4">
        <v>68</v>
      </c>
      <c r="D11" t="s" s="4">
        <v>69</v>
      </c>
      <c r="E11" t="s" s="4">
        <v>70</v>
      </c>
      <c r="F11" t="s" s="4">
        <v>52</v>
      </c>
      <c r="G11" t="s" s="4">
        <v>71</v>
      </c>
      <c r="H11" t="s" s="4">
        <v>54</v>
      </c>
      <c r="I11" t="s" s="4">
        <v>72</v>
      </c>
      <c r="J11" t="s" s="4">
        <v>44</v>
      </c>
      <c r="K11" t="s" s="4">
        <v>45</v>
      </c>
      <c r="L11" t="s" s="4">
        <v>56</v>
      </c>
      <c r="M11" t="s" s="4">
        <v>73</v>
      </c>
      <c r="N11" t="s" s="4">
        <v>57</v>
      </c>
    </row>
    <row r="12" ht="45.0" customHeight="true">
      <c r="A12" t="s" s="4">
        <v>74</v>
      </c>
      <c r="B12" t="s" s="4">
        <v>59</v>
      </c>
      <c r="C12" t="s" s="4">
        <v>75</v>
      </c>
      <c r="D12" t="s" s="4">
        <v>76</v>
      </c>
      <c r="E12" t="s" s="4">
        <v>77</v>
      </c>
      <c r="F12" t="s" s="4">
        <v>52</v>
      </c>
      <c r="G12" t="s" s="4">
        <v>53</v>
      </c>
      <c r="H12" t="s" s="4">
        <v>54</v>
      </c>
      <c r="I12" t="s" s="4">
        <v>78</v>
      </c>
      <c r="J12" t="s" s="4">
        <v>44</v>
      </c>
      <c r="K12" t="s" s="4">
        <v>45</v>
      </c>
      <c r="L12" t="s" s="4">
        <v>56</v>
      </c>
      <c r="M12" t="s" s="4">
        <v>79</v>
      </c>
      <c r="N12" t="s" s="4">
        <v>80</v>
      </c>
    </row>
    <row r="13" ht="45.0" customHeight="true">
      <c r="A13" t="s" s="4">
        <v>81</v>
      </c>
      <c r="B13" t="s" s="4">
        <v>59</v>
      </c>
      <c r="C13" t="s" s="4">
        <v>82</v>
      </c>
      <c r="D13" t="s" s="4">
        <v>83</v>
      </c>
      <c r="E13" t="s" s="4">
        <v>77</v>
      </c>
      <c r="F13" t="s" s="4">
        <v>52</v>
      </c>
      <c r="G13" t="s" s="4">
        <v>53</v>
      </c>
      <c r="H13" t="s" s="4">
        <v>54</v>
      </c>
      <c r="I13" t="s" s="4">
        <v>78</v>
      </c>
      <c r="J13" t="s" s="4">
        <v>84</v>
      </c>
      <c r="K13" t="s" s="4">
        <v>45</v>
      </c>
      <c r="L13" t="s" s="4">
        <v>56</v>
      </c>
      <c r="M13" t="s" s="4">
        <v>79</v>
      </c>
      <c r="N13" t="s" s="4">
        <v>44</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52</v>
      </c>
    </row>
    <row r="2">
      <c r="A2"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2020-11-13T23:43:23Z</dcterms:created>
  <dc:creator>Apache POI</dc:creator>
</cp:coreProperties>
</file>