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1023" r:id="rId5" sheetId="3"/>
    <sheet name="Hidden_1_Tabla_371023" r:id="rId6" sheetId="4"/>
  </sheets>
  <definedNames>
    <definedName name="Hidden_14">Hidden_1!$A$1:$A$5</definedName>
    <definedName name="Hidden_1_Tabla_3710239">Hidden_1_Tabla_371023!$A$1:$A$2</definedName>
  </definedNames>
</workbook>
</file>

<file path=xl/sharedStrings.xml><?xml version="1.0" encoding="utf-8"?>
<sst xmlns="http://schemas.openxmlformats.org/spreadsheetml/2006/main" count="3180" uniqueCount="749">
  <si>
    <t>45336</t>
  </si>
  <si>
    <t>TÍTULO</t>
  </si>
  <si>
    <t>NOMBRE CORTO</t>
  </si>
  <si>
    <t>DESCRIPCIÓN</t>
  </si>
  <si>
    <t>Subsidios, estímulos y apoyos_Padrón de beneficiarios de programas sociales</t>
  </si>
  <si>
    <t>LGTA70FXVB</t>
  </si>
  <si>
    <t>1</t>
  </si>
  <si>
    <t>4</t>
  </si>
  <si>
    <t>9</t>
  </si>
  <si>
    <t>2</t>
  </si>
  <si>
    <t>10</t>
  </si>
  <si>
    <t>7</t>
  </si>
  <si>
    <t>13</t>
  </si>
  <si>
    <t>14</t>
  </si>
  <si>
    <t>371024</t>
  </si>
  <si>
    <t>371026</t>
  </si>
  <si>
    <t>371025</t>
  </si>
  <si>
    <t>371027</t>
  </si>
  <si>
    <t>371018</t>
  </si>
  <si>
    <t>371023</t>
  </si>
  <si>
    <t>371022</t>
  </si>
  <si>
    <t>371028</t>
  </si>
  <si>
    <t>371019</t>
  </si>
  <si>
    <t>371020</t>
  </si>
  <si>
    <t>371021</t>
  </si>
  <si>
    <t>Tabla Campos</t>
  </si>
  <si>
    <t>Ejercicio</t>
  </si>
  <si>
    <t>Fecha de inicio del periodo que se informa</t>
  </si>
  <si>
    <t>Fecha de término del periodo que se informa</t>
  </si>
  <si>
    <t>Tipo de programa (catálogo)</t>
  </si>
  <si>
    <t>Denominación del Programa</t>
  </si>
  <si>
    <t>Padrón de beneficiarios 
Tabla_371023</t>
  </si>
  <si>
    <t>Hipervínculo a información estadística general de las personas beneficiadas por el programa</t>
  </si>
  <si>
    <t>Área(s) responsable(s) que genera(n), posee(n), publica(n) y actualizan la información</t>
  </si>
  <si>
    <t>Fecha de validación</t>
  </si>
  <si>
    <t>Fecha de actualización</t>
  </si>
  <si>
    <t>Nota</t>
  </si>
  <si>
    <t>1B7474E4EB7234B52291578FB0766D57</t>
  </si>
  <si>
    <t>2020</t>
  </si>
  <si>
    <t>01/07/2020</t>
  </si>
  <si>
    <t>30/09/2020</t>
  </si>
  <si>
    <t>Programas de servicios</t>
  </si>
  <si>
    <t>ASISTENCIA ALIMENTARIA  A PERSONAS DE ATENCIÓN PRIORITARIA  (MENORES DE 2 A 5 AÑOS CON DESNUTRICIÓN)</t>
  </si>
  <si>
    <t>4567876</t>
  </si>
  <si>
    <t/>
  </si>
  <si>
    <t>DIRECCION DE ASISTENCIA ALIMENTARIA</t>
  </si>
  <si>
    <t>15/10/2020</t>
  </si>
  <si>
    <t>086242735C7A96EB4C5AF8F9DDD1EFF7</t>
  </si>
  <si>
    <t>DESAYUNOS ESCOLARES CALIENTES</t>
  </si>
  <si>
    <t>4567875</t>
  </si>
  <si>
    <t>909F3803A5E2BE710966078BCA407FDF</t>
  </si>
  <si>
    <t>DESAYUNOS ESCOLARES FRÍOS</t>
  </si>
  <si>
    <t>4567874</t>
  </si>
  <si>
    <t>F809441ABF61C00C9EBEB3948DD99743</t>
  </si>
  <si>
    <t>ASISTENCIA ALIMENTARIA  A PERSONAS DE ATENCIÓN PRIORITARIA EN SITUACIÓN DE VULNERABILIDAD</t>
  </si>
  <si>
    <t>4567873</t>
  </si>
  <si>
    <t>B6ABF9B185497CC836A8B263797A0C55</t>
  </si>
  <si>
    <t>COCINAS COMEDOR NUTRICIONAL COMUNITARIAS</t>
  </si>
  <si>
    <t>4567872</t>
  </si>
  <si>
    <t>9B7EB794E7976A254B23A0C2ACC8D26E</t>
  </si>
  <si>
    <t>ASISTENCIA ALIMENTARIA  A PERSONAS DE ATENCIÓN PRIORITARIA ( CAIC´S Y POBLACIÓN VULNERABLE)</t>
  </si>
  <si>
    <t>4567877</t>
  </si>
  <si>
    <t>D76B1A290551B278CBD496F4CC4CB014</t>
  </si>
  <si>
    <t>2019</t>
  </si>
  <si>
    <t>01/09/2019</t>
  </si>
  <si>
    <t>31/12/2019</t>
  </si>
  <si>
    <t>KILO DE AYUDA</t>
  </si>
  <si>
    <t>4473339</t>
  </si>
  <si>
    <t>057ED65208F0CC4633A1799C3FC55446</t>
  </si>
  <si>
    <t>4471618</t>
  </si>
  <si>
    <t>A4734863A078F453A5EBBDE68B3C48B6</t>
  </si>
  <si>
    <t>4471620</t>
  </si>
  <si>
    <t>89433EF74FE9FEB4138C7FCC72E071DC</t>
  </si>
  <si>
    <t>ASISTENCIA ALIMENTARIA A SUJETOS VULNERABLES</t>
  </si>
  <si>
    <t>4471619</t>
  </si>
  <si>
    <t>69D903055702B070505362D4762B8E53</t>
  </si>
  <si>
    <t>2018</t>
  </si>
  <si>
    <t>01/10/2018</t>
  </si>
  <si>
    <t>31/12/2018</t>
  </si>
  <si>
    <t>PROYECTO DE INFRAESTRUCTURA, REHABILITACIÓN Y/O EQUIPAMIENTO DE ESPACIOS ALIMENTARIOS (SIREEA)</t>
  </si>
  <si>
    <t>4454485</t>
  </si>
  <si>
    <t>16/01/2019</t>
  </si>
  <si>
    <t>E024090B8B0BAB2B4C4A7DA27A7372DA</t>
  </si>
  <si>
    <t>4454484</t>
  </si>
  <si>
    <t>D6C7935F353CBCD1DA34FE58ABCB6010</t>
  </si>
  <si>
    <t>COMUNIDAD DIFERENTE</t>
  </si>
  <si>
    <t>4454483</t>
  </si>
  <si>
    <t>4200CEA31F8372866972C0D18D9FC7BD</t>
  </si>
  <si>
    <t>4454482</t>
  </si>
  <si>
    <t>1726B8A657D01CAEB6891946508262BB</t>
  </si>
  <si>
    <t>4454481</t>
  </si>
  <si>
    <t>253D42C6172F055381E2074A2AE12DC4</t>
  </si>
  <si>
    <t>4454480</t>
  </si>
  <si>
    <t>2C755225AAC183912E35E58CD18E9B17</t>
  </si>
  <si>
    <t>01/04/2020</t>
  </si>
  <si>
    <t>30/06/2020</t>
  </si>
  <si>
    <t>Programas de transferencia</t>
  </si>
  <si>
    <t>Laboratorio de Ortesis y Protesis</t>
  </si>
  <si>
    <t>3896846</t>
  </si>
  <si>
    <t>Dirección de Operación de Bienestar</t>
  </si>
  <si>
    <t>12/10/2020</t>
  </si>
  <si>
    <t>03/07/2020</t>
  </si>
  <si>
    <t>El sujeto Obligado Sistema para el Desarrollo Integral de la Familia del Estado de Oaxaca, por conducto de la Coordinación General del Programa Bienestar de Apoyo a Personas con Discapacidad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  Derivado de la contingencia covid 19, se suspendieron actividades por tal motivo no se realizaron actividades en el segundo trimestre 01/04/2020 al 30/06/2020.</t>
  </si>
  <si>
    <t>5E0A34C4D779BD1886B222BAEC376A55</t>
  </si>
  <si>
    <t>Unidad Deportiva para Personas con Discapacidad</t>
  </si>
  <si>
    <t>3896845</t>
  </si>
  <si>
    <t>El sujeto Obligado Sistema para el Desarrollo Integral de la Familia del Estado de Oaxaca, por conducto de la Coordinación General del Programa Bienestar de Apoyo a Personas con Discapacidad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</si>
  <si>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3F5F84DF2C10F98A</t>
  </si>
  <si>
    <t>01/01/2020</t>
  </si>
  <si>
    <t>31/03/2020</t>
  </si>
  <si>
    <t>1568477</t>
  </si>
  <si>
    <t>03/04/2020</t>
  </si>
  <si>
    <t>El sujeto Obligado Sistema para el Desarrollo Integral de la Familia del Estado de Oaxaca, por conducto de la Dirección de Operación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</si>
  <si>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5BBCCA3FCE0EA765</t>
  </si>
  <si>
    <t>taller de armado y ensamblado</t>
  </si>
  <si>
    <t>1568479</t>
  </si>
  <si>
    <t>399F67D3D1B0ABE6</t>
  </si>
  <si>
    <t>Centro de Aténción para Ninas y Niños con Autismo (Canna Cems)</t>
  </si>
  <si>
    <t>1568484</t>
  </si>
  <si>
    <t>322D3CB699A096F9</t>
  </si>
  <si>
    <t>Donacion de Sillas de Ruedas</t>
  </si>
  <si>
    <t>1568483</t>
  </si>
  <si>
    <t>C08BB280208FAD29</t>
  </si>
  <si>
    <t>Donacion de Auxiliares Auditivos</t>
  </si>
  <si>
    <t>1568482</t>
  </si>
  <si>
    <t>El sujeto Obligado Sistema para el Desarrollo Integral de la Familia del Estado de Oaxaca, por conducto de la Dirección de Operación de Bienestar y derivado de que en el cuarto trimestre 01/01/2020 al 31/03/2020 no se realizaron donaciones de aparatos auditivos no se cuenta con personas beneficiadas, por lo que el criterio de padrón de beneficiarios se publicara con el numero 0. El criterio Hipervínculo a información estadística general de las personas beneficiadas por el programa se quedarán en blanco toda vez que la Plataforma Nacional de Transparencia no permite la carga de información con la leyenda no disponible ver nota. Una vez que se tenga la información se cargara en dicho sistema</t>
  </si>
  <si>
    <t>5827AC81D478391B</t>
  </si>
  <si>
    <t>Visitas Domiciliarias</t>
  </si>
  <si>
    <t>1568481</t>
  </si>
  <si>
    <t>31E71B1C0E1FF921</t>
  </si>
  <si>
    <t>Estudios Socioeconomicos</t>
  </si>
  <si>
    <t>1568480</t>
  </si>
  <si>
    <t>FB529027201FE63A</t>
  </si>
  <si>
    <t>Credencialización para Personas con Discapacidad</t>
  </si>
  <si>
    <t>1568488</t>
  </si>
  <si>
    <t>69DBA1AD983D5AF5</t>
  </si>
  <si>
    <t>Fondo para la accesibilidad en el transporte publico para las personas con discapacidad</t>
  </si>
  <si>
    <t>1568487</t>
  </si>
  <si>
    <t>3CED62C083669A69</t>
  </si>
  <si>
    <t>Servicio a las personas con discapacidad  (entrega de apoyos funcionales)</t>
  </si>
  <si>
    <t>1568486</t>
  </si>
  <si>
    <t>6396B763DA08443A</t>
  </si>
  <si>
    <t>Centro de Capacitación Laboral para personas con Discapacidad</t>
  </si>
  <si>
    <t>1568485</t>
  </si>
  <si>
    <t>FECBFA40AA3B7F46</t>
  </si>
  <si>
    <t>1568478</t>
  </si>
  <si>
    <t>6F4D46E5E840D7E3A1660422AC3AAC47</t>
  </si>
  <si>
    <t>3896856</t>
  </si>
  <si>
    <t>D5B51D460240957982FEE90E31E54CDF</t>
  </si>
  <si>
    <t>3896855</t>
  </si>
  <si>
    <t>C06FE5741B3B1880502C4BEC1AFAEFC9</t>
  </si>
  <si>
    <t>3896854</t>
  </si>
  <si>
    <t>A9FC5E4EBB0811066C182D2B94029C67</t>
  </si>
  <si>
    <t>3896853</t>
  </si>
  <si>
    <t>0EB23CDEE6994D6D972FF534724A5233</t>
  </si>
  <si>
    <t>3896852</t>
  </si>
  <si>
    <t>088BA831CDAE52ED91E85252A485BE65</t>
  </si>
  <si>
    <t>3896851</t>
  </si>
  <si>
    <t>D7165A9161E8E6963A1CB799658CC342</t>
  </si>
  <si>
    <t>3896850</t>
  </si>
  <si>
    <t>71A6C9BBE65B90AD6BE30CEE6C9C1D4B</t>
  </si>
  <si>
    <t>3896849</t>
  </si>
  <si>
    <t>95836B31423851B295ECF833CA8EBE8A</t>
  </si>
  <si>
    <t>3896848</t>
  </si>
  <si>
    <t>ADDA20502FDD06158A7F7E48296A1A50</t>
  </si>
  <si>
    <t>3896847</t>
  </si>
  <si>
    <t>3B7A1FE90D09F737</t>
  </si>
  <si>
    <t>01/10/2019</t>
  </si>
  <si>
    <t>606578</t>
  </si>
  <si>
    <t>10/01/2020</t>
  </si>
  <si>
    <t>E83513CCC6F9BD7C</t>
  </si>
  <si>
    <t>606577</t>
  </si>
  <si>
    <t>68D2C60EF94F9616</t>
  </si>
  <si>
    <t>Centro de Capacitracion Laboral para personas con Discapacidad</t>
  </si>
  <si>
    <t>606576</t>
  </si>
  <si>
    <t>D5C21AF00CBC3F30</t>
  </si>
  <si>
    <t>606575</t>
  </si>
  <si>
    <t>3A6AFFB2A8AE1A77</t>
  </si>
  <si>
    <t>606574</t>
  </si>
  <si>
    <t>31C0177BE88B0BC7</t>
  </si>
  <si>
    <t>606573</t>
  </si>
  <si>
    <t>5C868D56DE1C56A8</t>
  </si>
  <si>
    <t>606572</t>
  </si>
  <si>
    <t>323D3340D93D514A</t>
  </si>
  <si>
    <t>606571</t>
  </si>
  <si>
    <t>El sujeto Obligado Sistema para el Desarrollo Integral de la Familia del Estado de Oaxaca, por conducto de la Dirección de Operación de Bienestar y derivado de que en el cuarto trimestre 01/10/2019 al 31/12/2019 no se solicito el servicio de Visitas Domiciliarias se cuenta con personas beneficiadas, por lo que el criterio de padrón de beneficiarios se publicara con el numero 0. El criterio Hipervínculo a información estadística general de las personas beneficiadas por el programa se quedarán en blanco toda vez que la Plataforma Nacional de Transparencia no permite la carga de información con la leyenda no disponible ver nota. Una vez que se tenga la información se cargara en dicho sistema</t>
  </si>
  <si>
    <t>4750764FA012CB41</t>
  </si>
  <si>
    <t>606570</t>
  </si>
  <si>
    <t>El sujeto Obligado Sistema para el Desarrollo Integral de la Familia del Estado de Oaxaca, por conducto de la Dirección de Operación de Bienestar y derivado de que en el cuarto trimestre 01/10/2019 al 31/12/2019 no se realizaron Estudios Socioeconómicos no se cuenta con personas beneficiadas, por lo que el criterio de padrón de beneficiarios se publicara con el numero 0. El criterio Hipervínculo a información estadística general de las personas beneficiadas por el programa se quedarán en blanco toda vez que la Plataforma Nacional de Transparencia no permite la carga de información con la leyenda no disponible ver nota. una vez que se tenga la información se cargara en dicho sistema</t>
  </si>
  <si>
    <t>536A94F39073B8C8</t>
  </si>
  <si>
    <t>606569</t>
  </si>
  <si>
    <t>6C8DE5D9460A62FD</t>
  </si>
  <si>
    <t>606568</t>
  </si>
  <si>
    <t>6D97E7452471A783</t>
  </si>
  <si>
    <t>606567</t>
  </si>
  <si>
    <t>EF57952DF03A87B625B78BDE8339C647</t>
  </si>
  <si>
    <t>"NO DISPONIBLE, VER NOTA"</t>
  </si>
  <si>
    <t>4392553</t>
  </si>
  <si>
    <t>Dirección de Desarrollo Familiar y Social</t>
  </si>
  <si>
    <t>17/01/2020</t>
  </si>
  <si>
    <t>El sujeto Obligado Sistema para el Desarrollo Integral de la Familia del Estado de Oaxaca por conducto de la Dirección de Desarrollo Familiar y Comunitario, no tiene facultades ni atribuciones para prestar servicios educativos, en virtud de tratarse de una institución de asistencia social, de conformidad por lo dispuesto por el artículo 2 de la Ley del Sistema para el Desarrollo Integral de la Familia del Estado de Oaxaca. Por lo tanto la Dirección de Desarrollo Familiar y Comunitario no cuenta con padrón de beneficiarios, en virtud de no otorgar ningún tipo de apoyo o estímulo económico o en especie.</t>
  </si>
  <si>
    <t>80DF29FB26DEFC6161BF4B316D03CFEA</t>
  </si>
  <si>
    <t>01/07/2019</t>
  </si>
  <si>
    <t>30/09/2019</t>
  </si>
  <si>
    <t>4392552</t>
  </si>
  <si>
    <t>EC181A952F441D64</t>
  </si>
  <si>
    <t>612831</t>
  </si>
  <si>
    <t>El sujeto Obligado Sistema para el Desarrollo Integral de la Familia del Estado de Oaxaca, por conducto de la Dirección de Operación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</si>
  <si>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BA985868B33C5FD6</t>
  </si>
  <si>
    <t>612832</t>
  </si>
  <si>
    <t>95A9A1BC4A65C5DA</t>
  </si>
  <si>
    <t>612833</t>
  </si>
  <si>
    <t>D09174027997DF93</t>
  </si>
  <si>
    <t>612834</t>
  </si>
  <si>
    <t>41E1AD13384EC735</t>
  </si>
  <si>
    <t>612835</t>
  </si>
  <si>
    <t>EBEA1349B6CDF6DC</t>
  </si>
  <si>
    <t>612836</t>
  </si>
  <si>
    <t>7CB8DBDCE3E133C7</t>
  </si>
  <si>
    <t>612837</t>
  </si>
  <si>
    <t>B953EC9D9F771800</t>
  </si>
  <si>
    <t>612838</t>
  </si>
  <si>
    <t>1E935516D65B64DF</t>
  </si>
  <si>
    <t>612842</t>
  </si>
  <si>
    <t>B1B1E5676006B17D</t>
  </si>
  <si>
    <t>612839</t>
  </si>
  <si>
    <t>5202E76A2DB46B1D</t>
  </si>
  <si>
    <t>Taller de armado y ensamblado</t>
  </si>
  <si>
    <t>612840</t>
  </si>
  <si>
    <t>E3E695B3230CF03A</t>
  </si>
  <si>
    <t>612841</t>
  </si>
  <si>
    <t>9EF3BD047710CD07</t>
  </si>
  <si>
    <t>Programa Voy a Leer Escribiendo</t>
  </si>
  <si>
    <t>612830</t>
  </si>
  <si>
    <t>A619E0B4D625171CFA6D168C475C3032</t>
  </si>
  <si>
    <t>01/04/2019</t>
  </si>
  <si>
    <t>03/06/2019</t>
  </si>
  <si>
    <t>4392551</t>
  </si>
  <si>
    <t>30/06/2019</t>
  </si>
  <si>
    <t>D42EC5E25433840A65D3EF2F38DAE456</t>
  </si>
  <si>
    <t>4392550</t>
  </si>
  <si>
    <t>F7C397C175AF26A9</t>
  </si>
  <si>
    <t>1332008</t>
  </si>
  <si>
    <t>Direccion de Operación de Bienestar</t>
  </si>
  <si>
    <t>05/07/2019</t>
  </si>
  <si>
    <t>9BC8E9DF610DE0A6</t>
  </si>
  <si>
    <t>1332007</t>
  </si>
  <si>
    <t>El sujeto Obligado Sistema para el Desarrollo Integral de la Familia del Estado de Oaxaca, por conducto de la Dirección de Operacion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</si>
  <si>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E45A0A22E22C49BB</t>
  </si>
  <si>
    <t>1331996</t>
  </si>
  <si>
    <t>El sujeto Obligado Sistema para el Desarrollo Integral de la Familia del Estado de Oaxaca, por conducto de la Direccion de Operacion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</si>
  <si>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E5F1A3B35770A858</t>
  </si>
  <si>
    <t>1331997</t>
  </si>
  <si>
    <t>781C804BE9B41C86</t>
  </si>
  <si>
    <t>1331998</t>
  </si>
  <si>
    <t>AC516167C4C98296</t>
  </si>
  <si>
    <t>1331999</t>
  </si>
  <si>
    <t>A46791A1BAFBAA18</t>
  </si>
  <si>
    <t>Credencializacion para Personas con Discapacidad</t>
  </si>
  <si>
    <t>1332000</t>
  </si>
  <si>
    <t>A064E028F0C718B5</t>
  </si>
  <si>
    <t>1332001</t>
  </si>
  <si>
    <t>1137847EC69FD35B</t>
  </si>
  <si>
    <t>1332002</t>
  </si>
  <si>
    <t>323268AFD7F238B6</t>
  </si>
  <si>
    <t>Centro de Capacitacion Laboral para personas con Discapacidad</t>
  </si>
  <si>
    <t>1332003</t>
  </si>
  <si>
    <t>9A22DE7851541725</t>
  </si>
  <si>
    <t>Centro de Atencion para Ninas y Niños con Autismo (Canna Cems)</t>
  </si>
  <si>
    <t>1332004</t>
  </si>
  <si>
    <t>DFB8FAFA3618C2A5</t>
  </si>
  <si>
    <t>1332005</t>
  </si>
  <si>
    <t>A71715A78900714E</t>
  </si>
  <si>
    <t>1332006</t>
  </si>
  <si>
    <t>El sujeto Obligado Sistema para el Desarrollo Integral de la Familia del Estado de Oaxaca, por conducto de la Dirección de Operacion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</si>
  <si>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185A60BDC69009F4</t>
  </si>
  <si>
    <t>01/01/2019</t>
  </si>
  <si>
    <t>31/03/2019</t>
  </si>
  <si>
    <t>1839342</t>
  </si>
  <si>
    <t>08/04/2019</t>
  </si>
  <si>
    <t>El sujeto Obligado Sistema para el Desarrollo Integral de la Familia del Estado de Oaxaca, por conducto de la Direccion de Opercion de Bienestar y derivado de que en el primer trimestre 01/01/2019 al 31/03/2019 no se realizaron visitas domiciliares, por tal motivo no se cuenta con personas beneficiadas, por lo que el criterio de padrón de beneficiarios se publicara con la leyenda no disponible ver nota. El criterio Hipervínculo a información estadística general de las personas beneficiadas por el programa se quedarán en blanco toda vez que la Plataforma Nacional de Transparencia no permite la carga de información con la leyenda no disponible ver nota. una vez que se tenga la información se cargara en dicho sistema.</t>
  </si>
  <si>
    <t>2D4B1269E64AF8F5</t>
  </si>
  <si>
    <t>1839343</t>
  </si>
  <si>
    <t>2AEE53B547C0AB93</t>
  </si>
  <si>
    <t>1839346</t>
  </si>
  <si>
    <t>4C563191872F55F0</t>
  </si>
  <si>
    <t>1839344</t>
  </si>
  <si>
    <t>F9CFE7BE770F89A8</t>
  </si>
  <si>
    <t>1839345</t>
  </si>
  <si>
    <t>ADF52DF440C71298</t>
  </si>
  <si>
    <t>1839347</t>
  </si>
  <si>
    <t>21767433EC54B0F2</t>
  </si>
  <si>
    <t>1839348</t>
  </si>
  <si>
    <t>236513635891FB65</t>
  </si>
  <si>
    <t>1839349</t>
  </si>
  <si>
    <t>3D47754D4341107A</t>
  </si>
  <si>
    <t>1839352</t>
  </si>
  <si>
    <t>70FC775361DC1626</t>
  </si>
  <si>
    <t>1839350</t>
  </si>
  <si>
    <t>F64F39AB76792DF1</t>
  </si>
  <si>
    <t>1839351</t>
  </si>
  <si>
    <t>7581E720B39E4A71</t>
  </si>
  <si>
    <t>1839353</t>
  </si>
  <si>
    <t>C3A48DACB1BDB191</t>
  </si>
  <si>
    <t>1839354</t>
  </si>
  <si>
    <t>C8B5790991065061C2B058E03684985B</t>
  </si>
  <si>
    <t>4392549</t>
  </si>
  <si>
    <t>29/03/2019</t>
  </si>
  <si>
    <t>60D4FC9720F2F1F515E8A35B632BF79B</t>
  </si>
  <si>
    <t>4392548</t>
  </si>
  <si>
    <t>5E92776AEB5179E23B9DD49B1CF7FC4D</t>
  </si>
  <si>
    <t>4392547</t>
  </si>
  <si>
    <t>Dirección de Desarrollo Familiar y Comunitario</t>
  </si>
  <si>
    <t>11/04/2018</t>
  </si>
  <si>
    <t>295F7BEADAAA3579C1E66A0AC4E676A0</t>
  </si>
  <si>
    <t>4392545</t>
  </si>
  <si>
    <t>D6858CE6E16A71E7</t>
  </si>
  <si>
    <t>Programas de subsidio</t>
  </si>
  <si>
    <t>programa bienestar de atención a personas con discapacidad</t>
  </si>
  <si>
    <t>2852331</t>
  </si>
  <si>
    <t>Dirección de Atencion a Personas con Discapacidad</t>
  </si>
  <si>
    <t>03/01/2019</t>
  </si>
  <si>
    <t>El sujeto Obligado Sistema para el Desarrollo Integral de la Familia del Estado de Oaxaca, por conducto de la  Direccion de Operacion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</si>
  <si>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D7BC8E97B3C84AB6</t>
  </si>
  <si>
    <t>2852334</t>
  </si>
  <si>
    <t>5DDA52A84CCCDE7F</t>
  </si>
  <si>
    <t>2852332</t>
  </si>
  <si>
    <t>B41DA8F815A343E0</t>
  </si>
  <si>
    <t>2852333</t>
  </si>
  <si>
    <t>41F86A952EEBB6A3</t>
  </si>
  <si>
    <t>2852335</t>
  </si>
  <si>
    <t>A327B909C4BB2EE5</t>
  </si>
  <si>
    <t>2852336</t>
  </si>
  <si>
    <t>4356B4ACAB48B953</t>
  </si>
  <si>
    <t>2852339</t>
  </si>
  <si>
    <t>5109EF49D97F66DA</t>
  </si>
  <si>
    <t>2852337</t>
  </si>
  <si>
    <t>715590646C2D4342</t>
  </si>
  <si>
    <t>2852338</t>
  </si>
  <si>
    <t>El sujeto Obligado Sistema para el Desarrollo Integral de la Familia del Estado de Oaxaca, por conducto de la  Direccion de Operacion de Bienestar y derivado de que en el cuarto trimestre 01/10/2018 al 31/12/2018 no se entregaron aparatos auditivos toda vez que no se programó una campaña, por tal motivo no se cuenta con personas beneficiadas, por lo que el criterio de padrón de beneficiarios se publicara con la leyenda no disponible ver nota. El criterio Hipervínculo a información estadística general de las personas beneficiadas por el programa se quedarán en blanco toda vez que la Plataforma Nacional de Transparencia no permite la carga de información con la leyenda no disponible ver nota. una vez que se tenga la información se cargara en dicho sistema.</t>
  </si>
  <si>
    <t>5B0B3BCBBDF70445</t>
  </si>
  <si>
    <t>2852340</t>
  </si>
  <si>
    <t>6F200F977BB27383</t>
  </si>
  <si>
    <t>2852341</t>
  </si>
  <si>
    <t>313459AE760955BA</t>
  </si>
  <si>
    <t>2852344</t>
  </si>
  <si>
    <t>El sujeto Obligado Sistema para el Desarrollo Integral de la Familia del Estado de Oaxaca, por conducto de la Direccion de Operacion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</si>
  <si>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5507A04543FE7184</t>
  </si>
  <si>
    <t>2852342</t>
  </si>
  <si>
    <t>848A18DB99D04A3B</t>
  </si>
  <si>
    <t>2852343</t>
  </si>
  <si>
    <t>04C343651275EB8D5B3A954380275AC5</t>
  </si>
  <si>
    <t>01/07/2018</t>
  </si>
  <si>
    <t>30/09/2018</t>
  </si>
  <si>
    <t>4392546</t>
  </si>
  <si>
    <t>A133B8F48C13F903</t>
  </si>
  <si>
    <t>3823872</t>
  </si>
  <si>
    <t>08/10/2018</t>
  </si>
  <si>
    <t>3CB81FD8F75CAED3</t>
  </si>
  <si>
    <t>3823873</t>
  </si>
  <si>
    <t>EC7FEADE9E0C8E6E</t>
  </si>
  <si>
    <t>3823874</t>
  </si>
  <si>
    <t>F8EE3E31AD4936FB</t>
  </si>
  <si>
    <t xml:space="preserve">Centro de Capacitacion Laboral para personas con Discapacidad </t>
  </si>
  <si>
    <t>3823875</t>
  </si>
  <si>
    <t>91B299814AAA3F89</t>
  </si>
  <si>
    <t>3823876</t>
  </si>
  <si>
    <t>6E8870487BF8F367</t>
  </si>
  <si>
    <t>3823877</t>
  </si>
  <si>
    <t>159939D4346D814E</t>
  </si>
  <si>
    <t>3823878</t>
  </si>
  <si>
    <t>3F76CF0545C56BB8</t>
  </si>
  <si>
    <t xml:space="preserve">Donacion de Auxiliares Auditivos </t>
  </si>
  <si>
    <t>3823879</t>
  </si>
  <si>
    <t>44BD9D8E3A1654FB</t>
  </si>
  <si>
    <t>3823880</t>
  </si>
  <si>
    <t>7669EC3BDF1B2CF1</t>
  </si>
  <si>
    <t>3823881</t>
  </si>
  <si>
    <t>095800E624610884</t>
  </si>
  <si>
    <t>3823882</t>
  </si>
  <si>
    <t>2D184A8E7AC0B660</t>
  </si>
  <si>
    <t>3823883</t>
  </si>
  <si>
    <t>651795A6AF0CFC9E</t>
  </si>
  <si>
    <t>3823884</t>
  </si>
  <si>
    <t>904FB558330E58A5</t>
  </si>
  <si>
    <t>3823885</t>
  </si>
  <si>
    <t>DEC9D77666A49180DE26D6686EE220EB</t>
  </si>
  <si>
    <t>4392544</t>
  </si>
  <si>
    <t>C87456665F7173245779120A70CA74E0</t>
  </si>
  <si>
    <t>01/04/2018</t>
  </si>
  <si>
    <t>30/06/2018</t>
  </si>
  <si>
    <t>4392543</t>
  </si>
  <si>
    <t>360C9648DF30E6E70BF5603E4D5DC1C9</t>
  </si>
  <si>
    <t>4392542</t>
  </si>
  <si>
    <t>4B75731B5B3D749E</t>
  </si>
  <si>
    <t>4346335</t>
  </si>
  <si>
    <t>Dirección de Atecion a Personas con Discapacidad</t>
  </si>
  <si>
    <t>12/07/2018</t>
  </si>
  <si>
    <t>El sujeto Obligado Sistema para el Desarrollo Integral de la Familia del Estado de Oaxaca, por conducto de la Coordinación General del Programa Bienestar de Apoyo a Personas con Discapacidad, de conformidad a las Reglas de Operación del Programa Bienestar de Apoyo a Personas con Discapacidad para el ejercicio 2018, publicadas en el Periódico Oficial del Estado de Oaxaca con fecha 31 de enero del año en curso; y  toda vez que la convocatoria al programa se publicó en el mes de febrero del año en curso, en el primer trimestre se realizarón trabajos administrativos para la adquisicion del proyecto, dicho apoyo se realiza de manera bimestral por lo que  para  el segundo trimestre del 01/04/2018 al 30/06/2018, se reporta el apoyo correspondiente al primer bimestre 2018. El criterio de hipervínculo a información estadística general de las personas beneficiadas por el  programa  se quedarán en blanco toda vez que la Plataforma Nacional de Transparencia  no permite la carga y la Coordinacion General del Programa Bienestar de Apoyo a Personas con Discapacidad no tiene atribuciones para realizar información estadística.</t>
  </si>
  <si>
    <t>D2481DC7BD43FEEA</t>
  </si>
  <si>
    <t>4346336</t>
  </si>
  <si>
    <t xml:space="preserve">El sujeto Obligado Sistema para el Desarrollo Integral de la Familia del Estado de Oaxaca, por conducto de la Coordinación General del Programa Bienestar de Apoyo a Personas con Discapacidad, en el segundo trimestre del 01/04/2018 al 30/06/2018, el programa se encontró en proceso de implementación, por lo que el criterio de padrón de beneficiarios se publicaran con la leyenda no disponible ver nota. El criterio Hipervínculo a información estadística general de las personas beneficiadas por el programa se quedarán en blanco toda vez que la Plataforma Nacional de Transparencia  no permite la carga de información con la leyenda no disponible ver nota. </t>
  </si>
  <si>
    <t>69B66631D55B0E85</t>
  </si>
  <si>
    <t>4346337</t>
  </si>
  <si>
    <t>381473F30AAD75F0</t>
  </si>
  <si>
    <t xml:space="preserve">Centro de Capacitracion Laboral para personas con Discapacidad </t>
  </si>
  <si>
    <t>4346338</t>
  </si>
  <si>
    <t>8B1579648CFDA62B</t>
  </si>
  <si>
    <t>4346339</t>
  </si>
  <si>
    <t>5E6EE7BD39839568</t>
  </si>
  <si>
    <t>4346340</t>
  </si>
  <si>
    <t xml:space="preserve">El sujeto Obligado Sistema para el Desarrollo Integral de la Familia del Estado de Oaxaca, por conducto de la Coordinación General del Programa Bienestar de Apoyo a Personas con Discapacidad, en el segundo trimestre 01/04/2018 al 30/06/2018, con motivo de las campañas electorales 2018 este programa permaneció suspendido, por lo que el criterio de padrón de beneficiarios se publicaran con la leyenda no disponible ver nota. El criterio Hipervínculo a información estadística general de las personas beneficiadas por el programa se quedarán en blanco toda vez que la Plataforma Nacional de Transparencia  no permite la carga de información con la leyenda no disponible ver nota. </t>
  </si>
  <si>
    <t>4200E54740BF13A4</t>
  </si>
  <si>
    <t>4346341</t>
  </si>
  <si>
    <t>El sujeto Obligado Sistema para el Desarrollo Integral de la Familia del Estado de Oaxaca, por conducto del  Departamento de Atencion a Personas con Discapacidad no cuenta con datos estadísticos por lo tanto el criterio de hipervínculo a información estadística general de las personas beneficiadas por el  programa  se quedarán en blanco toda vez que la Plataforma Nacional de Transparencia  no permite la carga de información con la leyenda no disponible ver nota.</t>
  </si>
  <si>
    <t>96412631319B36D2</t>
  </si>
  <si>
    <t>Donacion de Sillas de ruedas</t>
  </si>
  <si>
    <t>4346342</t>
  </si>
  <si>
    <t>B9176A2CC4B6268E</t>
  </si>
  <si>
    <t>4346343</t>
  </si>
  <si>
    <t>Dirección de Atención a Personas con Discapacidad</t>
  </si>
  <si>
    <t>D876A4A063C8619C</t>
  </si>
  <si>
    <t>4346344</t>
  </si>
  <si>
    <t>C7ECC3E90ECA258B</t>
  </si>
  <si>
    <t>4346345</t>
  </si>
  <si>
    <t>97623A7102047523</t>
  </si>
  <si>
    <t>4346346</t>
  </si>
  <si>
    <t>97AEC9CBA0FA2C89EE7A78430B1911B1</t>
  </si>
  <si>
    <t>01/01/2018</t>
  </si>
  <si>
    <t>31/03/2018</t>
  </si>
  <si>
    <t>4392540</t>
  </si>
  <si>
    <t>FEE2E0AE5B94928C63DED0B3ABF4C7F6</t>
  </si>
  <si>
    <t>4392541</t>
  </si>
  <si>
    <t>C04AD8C0789A3AD3</t>
  </si>
  <si>
    <t>4421204</t>
  </si>
  <si>
    <t>06/04/2018</t>
  </si>
  <si>
    <t>El sujeto Obligado Sistema para el Desarrollo Integral de la Familia del Estado de Oaxaca, por conducto de la Coordinación General del Programa Bienestar de Apoyo a Personas con Discapacidad, derivado de que el programa es de nueva creación para el   el primer trimestre 01/01/2018  al 31/03/2018 no se cuenta con personas  beneficiadas, por lo que el criterio de padrón de beneficiarios se publicaran con la leyenda no disponible ver nota. El criterio Hipervínculo a información estadística general de las personas beneficiadas por el programa se quedarán en blanco toda vez que la Plataforma Nacional de Transparencia  no permite la carga de información con la leyenda no disponible ver nota. una vez que se tenga la informacion se cargara en dicho sistema.</t>
  </si>
  <si>
    <t>0128F923B053D75B</t>
  </si>
  <si>
    <t>Servicio a las personas con discapacidad  (entrega de apoyos funcionales andadera, silla de rueda, )</t>
  </si>
  <si>
    <t>4421205</t>
  </si>
  <si>
    <t>B2B02E8C343DA9BF</t>
  </si>
  <si>
    <t>4421206</t>
  </si>
  <si>
    <t>C850A407B906CFD1</t>
  </si>
  <si>
    <t xml:space="preserve">Centro de Aténción para Ninas y Niños con Autismo </t>
  </si>
  <si>
    <t>4421207</t>
  </si>
  <si>
    <t>9B1EE8254FBCD570</t>
  </si>
  <si>
    <t xml:space="preserve">credencializacion </t>
  </si>
  <si>
    <t>4421208</t>
  </si>
  <si>
    <t>4CFC8FCB60D06648</t>
  </si>
  <si>
    <t>4421209</t>
  </si>
  <si>
    <t>0D83F6B8EE36060C</t>
  </si>
  <si>
    <t>laboratorio de ortesdis y protesis</t>
  </si>
  <si>
    <t>4421210</t>
  </si>
  <si>
    <t>7073BBF7BB06FCB0</t>
  </si>
  <si>
    <t>4421211</t>
  </si>
  <si>
    <t>El Sujeto Obligado Sistema para el Desarrollo Integral de la Familia del Estado de Oaxaca, por conducto de la Dirección de Atención a personas con discapacidad; durante el primer trimestre 01/01/2018 a 31/03/2018 no se cuenta con beneficiarios debido a que la unidad deportiva se encuentra en remodelación por lo tanto el  criterio de padrón de beneficiarios se publicara con la leyenda no disponible ver nota y el  hipervínculo a información estadística general de las personas beneficiadas por el programa se quedarán en blanco toda vez que la Plataforma Nacional de Transparencia  no permite la carga de información con la leyenda no disponible ver nota.</t>
  </si>
  <si>
    <t>EE655D779DCB434F</t>
  </si>
  <si>
    <t>4421212</t>
  </si>
  <si>
    <t>04/04/2018</t>
  </si>
  <si>
    <t>El sujeto Obligado Sistema para el Desarrollo Integral de la Familia del Estado de Oaxaca, por conducto de la Coordinación General del Programa Bienestar de Apoyo a Personas con Discapacidad no tiene las atribuciones para general  datos estadísticos, por lo tanto el criterio  hipervínculo a información estadística general de las personas beneficiadas por el programa se quedarán en blanco toda vez que la Plataforma Nacional de Transparencia  no permite la carga de información con la leyenda no disponible ver nota.</t>
  </si>
  <si>
    <t>497078788733515D</t>
  </si>
  <si>
    <t>Programa Bienestar de Atención a Personas con Discapacidad</t>
  </si>
  <si>
    <t>4421213</t>
  </si>
  <si>
    <t>El sujeto Obligado Sistema para el Desarrollo Integral de la Familia del Estado de Oaxaca, por conducto de la Coordinación General del Programa Bienestar de Apoyo a Personas con Discapacidad, de conformidad al acuerdo por el que se emitan las Reglas de Operación del Programa Bienestar de Apoyo a Personas con Discapacidad para el ejercicio 2018, publicadas en el Periódico Oficial del Estado de Oaxaca con fecha 31 de enero del año en curso;  toda vez que la convocatoria al programa  se publicó en el mes de febrero, en el primer trimestre del 01/01/2018 al 31/03/2018 se realizarón procedimientos administrativos para adquisición de acciones del proyecto, por lo que el criterio de padrón de beneficiarios se publicaran con la leyenda no disponible ver nota. El criterio Hipervínculo a información estadística general de las personas beneficiadas por el programa se quedarán en blanco toda vez que la Plataforma Nacional de Transparencia  no permite la carga de información con la leyenda no disponible ver nota. Una vez que se tenga el padrón correspondiente se cargara en  dicho sistema</t>
  </si>
  <si>
    <t>E33A5FD5EA1734B3</t>
  </si>
  <si>
    <t>Suministro e Instalacón de velaría para la Unidad Deportiva para personas con discapacidad del Sistema Estatal DIF Oaxaca</t>
  </si>
  <si>
    <t>4421214</t>
  </si>
  <si>
    <t>El sujeto Obligado Sistema para el Desarrollo Integral de la Familia del Estado de Oaxaca, por conducto de la Coordinación General del Programa Bienestar de Apoyo a Personas con Discapacidad, de conformidad con lo establecido en el acuerdo por el que se emiten las Reglas de Operación del Programa de Atención a Personas con Discapacidad, para el ejercicio fiscal 2018 publicado en el Diario Oficial de la Federación, en el primer trimestre 01/01/2018  al 31/03/2018  se realizaron procedimientos administrativos para adquisición de acciones del proyecto, por lo que el criterio de padrón de beneficiarios se publicaran con la leyenda no disponible ver nota. El criterio Hipervínculo a información estadística general de las personas beneficiadas por el programa se quedarán en blanco toda vez que la Plataforma Nacional de Transparencia  no permite la carga de información con la leyenda no disponible ver nota.</t>
  </si>
  <si>
    <t>4C259692E2441A27</t>
  </si>
  <si>
    <t>Rehabilitación y Ampliación de la infraestructura de Unidades Básicas de Rehabilitación del Estado de Oaxaca</t>
  </si>
  <si>
    <t>4421215</t>
  </si>
  <si>
    <t>3902CBF0A498FA64</t>
  </si>
  <si>
    <t>Equipamiento para la implementación  de playa incluyente para personas con discapacidad en  Playa la Entrega, Bahías de Huatulco Oaxaca</t>
  </si>
  <si>
    <t>4421216</t>
  </si>
  <si>
    <t>El sujeto Obligado Sistema para el Desarrollo Integral de la Familia del Estado de Oaxaca, por conducto de la Dirección de Operacion de Bienestar , de conformidad con lo establecido en el acuerdo por el que se emiten las Reglas de Operación del Programa de Atención a Personas con Discapacidad, para el ejercicio fiscal 2018 publicado en el Diario Oficial de la Federación, en el primer trimestre 01/01/2018  al 31/03/2018  se realizaron procedimientos administrativos para adquisición de acciones del proyecto, por lo que el criterio de padrón de beneficiarios se publicaran con la leyenda no disponible ver nota. El criterio Hipervínculo a información estadística general de las personas beneficiadas por el programa se quedarán en blanco toda vez que la Plataforma Nacional de Transparencia  no permite la carga de información con la leyenda no disponible ver nota.</t>
  </si>
  <si>
    <t>34B4D84E040AFA86</t>
  </si>
  <si>
    <t>Adquisición de materia prima para la elaboración de prótesis en el Estado de Oaxaca</t>
  </si>
  <si>
    <t>4421217</t>
  </si>
  <si>
    <t>El sujeto Obligado Sistema para el Desarrollo Integral de la Familia del Estado de Oaxaca, por conducto de la Dirección de Operacion de Bienestar, de conformidad con lo establecido en el acuerdo por el que se emiten las Reglas de Operación del Programa de Atención a Personas con Discapacidad, para el ejercicio fiscal 2018 publicado en el Diario Oficial de la Federación, en el primer trimestre 01/01/2018  al 31/03/2018  se realizaron procedimientos administrativos para adquisición de acciones del proyecto, por lo que el criterio de padrón de beneficiarios se publicaran con la leyenda no disponible ver nota. El criterio Hipervínculo a información estadística general de las personas beneficiadas por el programa se quedarán en blanco toda vez que la Plataforma Nacional de Transparencia  no permite la carga de información con la leyenda no disponible ver nota.</t>
  </si>
  <si>
    <t>B35E1CE8A5853F67</t>
  </si>
  <si>
    <t>2017</t>
  </si>
  <si>
    <t>01/10/2017</t>
  </si>
  <si>
    <t>31/12/2017</t>
  </si>
  <si>
    <t>Taller de Armado y Ensamblado de Silla de Ruedas</t>
  </si>
  <si>
    <t>682957</t>
  </si>
  <si>
    <t>05/01/2018</t>
  </si>
  <si>
    <t>28F10A9510AFB92F</t>
  </si>
  <si>
    <t>682956</t>
  </si>
  <si>
    <t>489AB4897A3ED8A9</t>
  </si>
  <si>
    <t>682955</t>
  </si>
  <si>
    <t>El sujeto Obligado Sistema para el Desarrollo Integral de la Familia del Estado de Oaxaca, por conducto de la Dirección de Atención a Personas con Discapacidad  y derivado de que en el primer trimestre 01/10/2017 al 31/12/2017 el servicio de la unidad deportiva aun no cuenta con beneficiarios debido a que dicha unidad se encuentra en remodelación.no se cuenta con personas beneficiadas, por lo que el criterio de padrón de beneficiarios se publicara con el numero 0. El criterio Hipervínculo a información estadística general de las personas beneficiadas por el programa se quedarán en blanco toda vez que la Plataforma Nacional de Transparencia no permite la carga de información con la leyenda no disponible ver nota. Una vez que se tenga la información se cargara en dicho sistema</t>
  </si>
  <si>
    <t>06B0FE8FCB42387C</t>
  </si>
  <si>
    <t>682954</t>
  </si>
  <si>
    <t>F6F7C682FC54ED3D</t>
  </si>
  <si>
    <t>682953</t>
  </si>
  <si>
    <t>El sujeto Obligado Sistema para el Desarrollo Integral de la Familia del Estado de Oaxaca, por conducto de la Dirección de Atención a Personas con Discapacidad  y derivado de que en el primer trimestre 01/10/2017 al 31/12/2017 el servicio de Fondo para la accesibilidad en el transporte publico para las personas con discapacidad se encuentra en proceso de implementación y actualización no se cuenta con personas beneficiadas, por lo que el criterio de padrón de beneficiarios se publicara con el numero 0. El criterio Hipervínculo a información estadística general de las personas beneficiadas por el programa se quedarán en blanco toda vez que la Plataforma Nacional de Transparencia no permite la carga de información con la leyenda no disponible ver nota. Una vez que se tenga la información se cargara en dicho sistema</t>
  </si>
  <si>
    <t>DBA07A1C5143F76F</t>
  </si>
  <si>
    <t>682952</t>
  </si>
  <si>
    <t>978CE98DAF5D659C</t>
  </si>
  <si>
    <t>682951</t>
  </si>
  <si>
    <t>5B4B458303ADC14A</t>
  </si>
  <si>
    <t>682950</t>
  </si>
  <si>
    <t>5CDE733280688467</t>
  </si>
  <si>
    <t>682949</t>
  </si>
  <si>
    <t>7881DB9B31AE098704B29CEA9D03B16A</t>
  </si>
  <si>
    <t>4526971</t>
  </si>
  <si>
    <t>05/10/2020</t>
  </si>
  <si>
    <t>El sujeto Obligado Sistema para el Desarrollo Integral de la Familia del Estado de Oaxaca, por conducto de la Dirección de Operación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 Por la situación que se esta viviendo por la pandemia del COVID-19 no se ha realizado actividades en este  segundo trimestre 2020.</t>
  </si>
  <si>
    <t>E9064EC13768B5AAB5BCC12068D44A87</t>
  </si>
  <si>
    <t>4526970</t>
  </si>
  <si>
    <t>El sujeto Obligado Sistema para el Desarrollo Integral de la Familia del Estado de Oaxaca, por conducto de la Dirección de Operación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 Debido a la jornada nacional de sana distanca este programa fuen temporalmente suspendido por lo que no se reporta actividad en este trimestre.</t>
  </si>
  <si>
    <t>575B0B678CD02EDB77D0D912F5987595</t>
  </si>
  <si>
    <t>4526969</t>
  </si>
  <si>
    <t>B49A31EB102874A053403AC9944E875C</t>
  </si>
  <si>
    <t>4526968</t>
  </si>
  <si>
    <t>63AE1A24F4B7B5323681E86442DF0A71</t>
  </si>
  <si>
    <t>4526967</t>
  </si>
  <si>
    <t>E37BA85AF3E1C4379C3BEA70C3EE1338</t>
  </si>
  <si>
    <t>4526966</t>
  </si>
  <si>
    <t>6EFE64D7F4EBE72F536968606C734AC5</t>
  </si>
  <si>
    <t>4526965</t>
  </si>
  <si>
    <t>El sujeto Obligado Sistema para el Desarrollo Integral de la Familia del Estado de Oaxaca, por conducto de la Dirección de Operación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</si>
  <si>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3C0E4C884F2949D7B87B5741C0E3C413</t>
  </si>
  <si>
    <t>4526964</t>
  </si>
  <si>
    <t>El sujeto Obligado Sistema para el Desarrollo Integral de la Familia del Estado de Oaxaca, por conducto de la Dirección de Operación de Bienestar,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  Derivado de la contingencia covid 19, se suspendieron actividades por tal motivo no se realizaron actividades en el tercer trimestre 01/07/2020 al 30/09/2020.</t>
  </si>
  <si>
    <t>DC92E3E5A54F97E6A27E6F48143701DE</t>
  </si>
  <si>
    <t>4526963</t>
  </si>
  <si>
    <t>88482C8EA54FC97A3B49FD7C03EC05F6</t>
  </si>
  <si>
    <t>4526974</t>
  </si>
  <si>
    <t>EBAFCE1B2D02BA4AF3CD27EBB6A13213</t>
  </si>
  <si>
    <t>4526973</t>
  </si>
  <si>
    <t>9624EAD3348A30072815027358979FAA</t>
  </si>
  <si>
    <t>4526972</t>
  </si>
  <si>
    <t>12258156B35DFF5DF593DB79B4CD52EF</t>
  </si>
  <si>
    <t>No disponible ver nota</t>
  </si>
  <si>
    <t>4434977</t>
  </si>
  <si>
    <t>Dirección de Administración y Finanzas</t>
  </si>
  <si>
    <t>02/10/2020</t>
  </si>
  <si>
    <t>El Sujeto Obligado "Sistema para el Desarollo Integral de la Familia del Estado de Oaxaca" en los criterios de Tipo de programa (catálogo), Denominación del Programa, Padrón de beneficiarios y Hipervínculo a información estadística general de las personas beneficiadas por el programa no se tiene la información derivado de que la Dirección de Administración y Finanzas no genera información respecto de programas, subsidios, estimulos y apoyos  de transferencias, servicios, infraestructura social y de subsidios; por ende no se cuenta con información respecto al padrón de participantes o beneficiarios de altas y bajas de dichos programas, con fundamento en el articulo 11 del Reglamento Interno del Sistema para el Desarrollo Integral de la Familia del Estado de Oaxaca.</t>
  </si>
  <si>
    <t>915F16AA68B2723A6A78DCE9F993805F</t>
  </si>
  <si>
    <t>2637634</t>
  </si>
  <si>
    <t>22/07/2020</t>
  </si>
  <si>
    <t>531FB927B768BA44</t>
  </si>
  <si>
    <t>1455112</t>
  </si>
  <si>
    <t>2BC6C97B9A455701</t>
  </si>
  <si>
    <t>50099</t>
  </si>
  <si>
    <t>02/04/2018</t>
  </si>
  <si>
    <t>DDF801ECAB27CC0E</t>
  </si>
  <si>
    <t>638664</t>
  </si>
  <si>
    <t>983429D17475CF4C</t>
  </si>
  <si>
    <t>1542263</t>
  </si>
  <si>
    <t>D9B5593BA3F76695</t>
  </si>
  <si>
    <t>NO DISPONIBLE VER NOTA</t>
  </si>
  <si>
    <t>2068500</t>
  </si>
  <si>
    <t>El Sujeto Obligado "Sistema para el Desarollo Integral de la Familia del Estado de Oaxaca" en los criterios de Tipo de programa (catálogo), Denominación del Programa, Padrón de beneficiarios y Hipervínculo a información estadística general de las personas beneficiadas por el programa no se tiene la información derivado de que la Dirección de Administración y Finanzasno genera información respecto de programas, subsidios, estimulos y apoyos  de transferencias, servicios, infraestructura social y de subsidios; por ende no se cuenta con información respecto al padrón de participantes o beneficiarios de altas y bajas de dichos programas, con fundamento en el articulo 20 del Reglamento Interno del Sistema para el Desarrollo Integral de la Familia del Estado de Oaxaca.</t>
  </si>
  <si>
    <t>6B1577D2993F3743</t>
  </si>
  <si>
    <t>NO DISPONIBLE, VER NOTA</t>
  </si>
  <si>
    <t>2545739</t>
  </si>
  <si>
    <t>En los criterios de Tipo de programa (catálogo), Denominación del Programa, Padrón de beneficiarios y Hipervínculo a información estadística general de las personas beneficiadas por el programa no se tiene la informacion derivado de que la Dirección de Administración y Finanzas del Sistema para el Desarrollo Integral de la Familia del Estado de Oaxaca no genera información respecto de programas, subsidios, estimulos y apoyos  de transferencias, servicios, infraestructura social y de subsidios; por ende no se cuenta con informacion respecto al padron de participantes o beneficiarios de altas y bajas de dichos programas, con fundamento en el articulo 20 del Reglamento Interno del Sistema para el Desarrollo Integral de la Familia del Estado de Oaxaca.</t>
  </si>
  <si>
    <t>07568AC190C4023C</t>
  </si>
  <si>
    <t>2545747</t>
  </si>
  <si>
    <t>5A854A02FD7E90BF</t>
  </si>
  <si>
    <t>2545748</t>
  </si>
  <si>
    <t>AD26585CE550780F</t>
  </si>
  <si>
    <t>5307409</t>
  </si>
  <si>
    <t>En los criterios de Tipo de programa (catálogo), Denominación del Programa, Padrón de beneficiarios y Hipervínculo a información estadística general de las personas beneficiadas por el programa no se tiene la información derivado de que la Dirección de Administración y Finanzas del Sistema para el Desarrollo Integral de la Familia del Estado de Oaxaca no genera información respecto de programas, subsidios, estímulos y apoyos  de transferencias, servicios, infraestructura social y de subsidios; por ende no se cuenta con información respecto al padrón de participantes o beneficiarios de altas y bajas de dichos programas, con fundamento en el articulo 20 del Reglamento Interno del Sistema para el Desarrollo Integral de la Familia del Estado de Oaxaca.</t>
  </si>
  <si>
    <t>C70F8912E2665A9B592A1162BE860E96</t>
  </si>
  <si>
    <t>4392559</t>
  </si>
  <si>
    <t>12/08/2020</t>
  </si>
  <si>
    <t>10/08/2020</t>
  </si>
  <si>
    <t>EC91CCF26DE6AF450FD2EFA494A2D804</t>
  </si>
  <si>
    <t>4392558</t>
  </si>
  <si>
    <t>C155CDEB986F5E4BA88BB316C1F2F680</t>
  </si>
  <si>
    <t>4392557</t>
  </si>
  <si>
    <t>6479574FFE23EC645DCCE9A80FB72B85</t>
  </si>
  <si>
    <t>4392556</t>
  </si>
  <si>
    <t>BE4CC8FDC95944420B197B96613D5EE5</t>
  </si>
  <si>
    <t>4392555</t>
  </si>
  <si>
    <t>08/05/2020</t>
  </si>
  <si>
    <t>72B659350922FFED999F36EA7043423E</t>
  </si>
  <si>
    <t>4392554</t>
  </si>
  <si>
    <t>00FDB7A9FA1213E1922CEB998410132D</t>
  </si>
  <si>
    <t>4563957</t>
  </si>
  <si>
    <t>08/07/2020</t>
  </si>
  <si>
    <t>C0C9A31EA106BBC7FAB83202E531B956</t>
  </si>
  <si>
    <t>4563956</t>
  </si>
  <si>
    <t>08A4AC1E6ADBE0BADF1E20A551A8DC10</t>
  </si>
  <si>
    <t>4563955</t>
  </si>
  <si>
    <t>15CB64F5FF57D1C08ABB5488963ECEC4</t>
  </si>
  <si>
    <t>4563954</t>
  </si>
  <si>
    <t>0514C7C87FA522587DB85FF617965773</t>
  </si>
  <si>
    <t>4563953</t>
  </si>
  <si>
    <t>9184F4F96EBB9A3D4FD634DD374A5120</t>
  </si>
  <si>
    <t>4563952</t>
  </si>
  <si>
    <t>BED6FF56E2DBC80A03AA429A99962CA0</t>
  </si>
  <si>
    <t>4454479</t>
  </si>
  <si>
    <t>F81DF72E3135FFC745D26A752D595417</t>
  </si>
  <si>
    <t>4454478</t>
  </si>
  <si>
    <t>E9F7A07CB756F2B1E3A87EC97ED643F3</t>
  </si>
  <si>
    <t>4454477</t>
  </si>
  <si>
    <t>BEB396E79775EE0E7C3E8285AE1D87B1</t>
  </si>
  <si>
    <t>4454475</t>
  </si>
  <si>
    <t>5726A07F94567103CA2DDC0CDFEF80BD</t>
  </si>
  <si>
    <t>4454473</t>
  </si>
  <si>
    <t>CB82F22E53AB4D71B9B2386519BBF244</t>
  </si>
  <si>
    <t>4454472</t>
  </si>
  <si>
    <t>9D24ADD5319FF0F24AA1D7A8D9AAD8A9</t>
  </si>
  <si>
    <t>4454474</t>
  </si>
  <si>
    <t>849F7AFBE27117A359C8EDAB28BBF12A</t>
  </si>
  <si>
    <t>4454471</t>
  </si>
  <si>
    <t>EDF790BAA4B64CC48E28164C6AFA42D2</t>
  </si>
  <si>
    <t>4454470</t>
  </si>
  <si>
    <t>53D829DB6F828CEE46562D4172A0F297</t>
  </si>
  <si>
    <t>4454469</t>
  </si>
  <si>
    <t>9C377CADFE0B96E49DB9FB658FCDA835</t>
  </si>
  <si>
    <t>4560047</t>
  </si>
  <si>
    <t>06/04/2020</t>
  </si>
  <si>
    <t>3176D6D27AD3DE0B72B360D582A67E76</t>
  </si>
  <si>
    <t>4560046</t>
  </si>
  <si>
    <t>57E699B1FD0D10EC00AF0ECFE6903E7C</t>
  </si>
  <si>
    <t>4560045</t>
  </si>
  <si>
    <t>2598585C82EA851348A6A721E089A8C5</t>
  </si>
  <si>
    <t>4560044</t>
  </si>
  <si>
    <t>CA5A9481CDE0C9F1EBEBD8196298D26E</t>
  </si>
  <si>
    <t>4560043</t>
  </si>
  <si>
    <t>EBA15145D3899D8B0018B9C4C0566303</t>
  </si>
  <si>
    <t>4560042</t>
  </si>
  <si>
    <t>74C411495F9329FD</t>
  </si>
  <si>
    <t>339950</t>
  </si>
  <si>
    <t>EAF0A919621C752C</t>
  </si>
  <si>
    <t>339949</t>
  </si>
  <si>
    <t>ECF3851D5B2EF9CE</t>
  </si>
  <si>
    <t>339948</t>
  </si>
  <si>
    <t>19FFE3B4B66A6A5E</t>
  </si>
  <si>
    <t>339947</t>
  </si>
  <si>
    <t>108E7C53C79E0892</t>
  </si>
  <si>
    <t>589906</t>
  </si>
  <si>
    <t>04/10/2019</t>
  </si>
  <si>
    <t>30/09/2017</t>
  </si>
  <si>
    <t>B674E75321FA5BAE</t>
  </si>
  <si>
    <t>589907</t>
  </si>
  <si>
    <t>E805847874036B03</t>
  </si>
  <si>
    <t>589904</t>
  </si>
  <si>
    <t>EL SISTEMA PARA EL DESARROLLO INTEGRAL DE LA FAMILIA DURANTE EL TERCER TRIMESTRE DEL 2019, EL PROGRAMA KILO DE AYUDA, SOLO SE REPORTA EL 55% DEL PADRON TOTAL, YA QUE AUN SE ENCUENTRA EN PROCESO DE ABRIR COMUNIDADES PARA ALCANZAR LA COBERTURA TOTAL, POR LO QUE AUN NO CONCLUIMOS CON LA DISPERSIÓN DE LOS PAQUETES, POR TAL MOTIVO EL TOTAL DEL PADRON SERÁ REPORTADO EN EL CUARTO TRIMESTRE DEL AÑO EN CURSO.</t>
  </si>
  <si>
    <t>A6327D0CCED5C4E6</t>
  </si>
  <si>
    <t>589905</t>
  </si>
  <si>
    <t>EL SISTEMA PARA EL DESARROLLO INTEGRAL DE LA FAMILIA DURANTE EL TERCER TRIMESTRE DEL 2019, EL PADRÓN DE BENEFICIARIOS DEL PROGRAMA DESAYUNOS ESCOLARES FRÍOS SE ENCUENTRA EN LA CAPTURA DE BENEFICIARIOS, POR TAL MOTIVO SERÁ REPORTADO EN EL CUARTO TRIMESTRE DEL PRESENTE AÑO 2019.</t>
  </si>
  <si>
    <t>BB7A82554FB820A3</t>
  </si>
  <si>
    <t>971166</t>
  </si>
  <si>
    <t>08/07/2019</t>
  </si>
  <si>
    <t>EL SISTEMA PARA EL DESARROLLO INTEGRAL DE LA FAMILIA DURANTE EL SEGUNDO TRIMESTRE (01/04/2019 - 30/06/2019), EL PROGRAMA KILO DE AYUDA, SE ENCUENTRA EN PROCESO LA FIRMA DEL CONVENIO ENTRE EL SISTEMA DIF OAXACA Y LA ASOCIACION KILO DE AUDA, ASÍ COMO TAMBIEN ESTA PENDIENTE LA RADICACIÓN DEL RECURSO AL SISTEMA DIF OAXACA, POR TAL MOTIVO SERÁ REPORTADO EL PADRON EN EL TERCER TRIMESTRE DEL AÑO 2019, CON EL INICIO DE LA DISTRIBUCIÓN DE LAS DOTACIONES ALIMENTARIAS.</t>
  </si>
  <si>
    <t>4515099751ACA1B6</t>
  </si>
  <si>
    <t>971167</t>
  </si>
  <si>
    <t>EL SISTEMA PARA EL DESARROLLO INTEGRAL DE LA FAMILIA DURANTE EL SEGUNDO TRIMESTRE 01/04/2019 - 30/06/2019, EL PADRÓN DE BENEFICIARIOS DEL PROGRAMA DESAYUNOS ESCOLARES FRÍOS SE OBTENDRA INICIANDO EL CICLO ESCOLAR 2019-2020, POR TAL MOTIVO SERÁ REPORTADO EN EL TERCER TRIMESTRE DEL AÑO 2019 CON EL INICIO DE LA DISTRIBUCIÓN DE LAS DOTACIONES ALIMENTARIAS.</t>
  </si>
  <si>
    <t>D3AA32C5916C2AC6</t>
  </si>
  <si>
    <t>971168</t>
  </si>
  <si>
    <t>D1BAA88EE422604B</t>
  </si>
  <si>
    <t>971169</t>
  </si>
  <si>
    <t>EBCC21D40697D128</t>
  </si>
  <si>
    <t>1340678</t>
  </si>
  <si>
    <t>EL SISTEMA PARA EL DESARROLLO INTEGRAL DE LA FAMILIA DURANTE EL PRIMER TRIMESTRE (01/01/2019 - 31/03/2019), EL PROGRAMA KILO DE AYUDA, SE ENCUENTRA EN PROCESO LA FIRMA DEL CONVENIO ENTRE EL SISTEMA DIF OAXACA Y LA ASOCIACION KILO DE AUDA, ASÍ COMO TAMBIEN ESTA PENDIENTE LA RADICACIÓN DEL RECURSO AL SISTEMA DIF OAXACA.</t>
  </si>
  <si>
    <t>DD985E85D162B906</t>
  </si>
  <si>
    <t>1340679</t>
  </si>
  <si>
    <t>EL SISTEMA PARA EL DESARROLLO INTEGRAL DE LA FAMILIA DURANTE EL TRIMESTRE 01/01/2019 - 31/03/2019, EL PADRÓN DE BENEFICIARIOS DEL PROGRAMA DESAYUNOS ESCOLARES FRÍOS SE ENCUENTRA EN PROCESO DE CONTRATACIÓN DE LAS DOTACIONES ALIMENTARIAS, POR TAL MOTIVO SERÁ REPORTADO EN EL SEGUNDO TRIMESTRE DEL AÑO 2019 CON EL INICIO DE LA DISTRIBUCIÓN DE LAS DOTACIONES ALIMENTARIAS.</t>
  </si>
  <si>
    <t>D74C97030A8FD993</t>
  </si>
  <si>
    <t>1340680</t>
  </si>
  <si>
    <t>EL SISTEMA PARA EL DESARROLLO INTEGRAL DE LA FAMILIA DURANTE EL TRIMESTRE 01/01/2019 - 31/03/2019, EL PADRÓN DE BENEFICIARIOS DEL PROGRAMA ASISTENCIA ALIMENTARIA A SUJETOS VULNERABLES SE ENCUENTRA EN PROCESO DE CONTRATACIÓN DE LAS DOTACIONES ALIMENTARIAS, POR TAL MOTIVO SERÁ REPORTADO EN EL SEGUNDO TRIMESTRE DEL AÑO 2019 CON EL INICIO DE LA DISTRIBUCIÓN DE LAS DOTACIONES ALIMENTARIAS.</t>
  </si>
  <si>
    <t>EC27D3B7F54F0C06</t>
  </si>
  <si>
    <t>1340681</t>
  </si>
  <si>
    <t>EL SISTEMA PARA EL DESARROLLO INTEGRAL DE LA FAMILIA DURANTE EL TRIMESTRE 01/01/2019 - 31/03/2019, EL PADRÓN DE BENEFICIARIOS DEL PROGRAMA COCINAS COMEDOR NUTRICIONAL COMUNITARIAS SE ENCUENTRA EN PROCESO DE CONTRATACIÓN DE LAS DOTACIONES ALIMENTARIAS, POR TAL MOTIVO SERÁ REPORTADO EN EL SEGUNDO TRIMESTRE DEL AÑO 2019 CON EL INICIO DE LA DISTRIBUCIÓN DE LAS DOTACIONES ALIMENTARIAS.</t>
  </si>
  <si>
    <t>4A5061805CA2D61B</t>
  </si>
  <si>
    <t>2420860</t>
  </si>
  <si>
    <t>D67711F486606014</t>
  </si>
  <si>
    <t>2420861</t>
  </si>
  <si>
    <t>9B9388B35795F759</t>
  </si>
  <si>
    <t>2420862</t>
  </si>
  <si>
    <t>EC4ABCDB18DF03D1</t>
  </si>
  <si>
    <t>2420863</t>
  </si>
  <si>
    <t>884FE7FFA0E2133B</t>
  </si>
  <si>
    <t>2420864</t>
  </si>
  <si>
    <t>FFC28E18A356A1D9</t>
  </si>
  <si>
    <t>2420865</t>
  </si>
  <si>
    <t>FCE6E35FF2B63AE6</t>
  </si>
  <si>
    <t>2420868</t>
  </si>
  <si>
    <t>05/10/2018</t>
  </si>
  <si>
    <t>EL SISTEMA PARA EL DESARROLLO INTEGRAL DE LA FAMILIA DURANTE EL SEGUNDO TRIMESTRE 01/07/2018 - 30/09/2018, SE ENCUENTRA EN PENDIENTE LA RADICACIÓN DEL RECURSO AL SISTEMA DIF OAXACA, PARA OPERAR EL PROGRAMA "PROYECTO DE INFRAESTRUCTURA, REHABILITACIÓN Y/O EQUIPAMIENTO DE ESPACIOS ALIMENTARIOS (SIREEA)"</t>
  </si>
  <si>
    <t>73EC6E58D75F7981</t>
  </si>
  <si>
    <t>2420869</t>
  </si>
  <si>
    <t>C75EC97FCB6819A9</t>
  </si>
  <si>
    <t>2420870</t>
  </si>
  <si>
    <t>CEFB93DF2CA460FD</t>
  </si>
  <si>
    <t>2420872</t>
  </si>
  <si>
    <t>96124EB14DDC90DA</t>
  </si>
  <si>
    <t>2420873</t>
  </si>
  <si>
    <t>8C03FE831A94231D</t>
  </si>
  <si>
    <t>2420871</t>
  </si>
  <si>
    <t>29708BA2BA825BE5</t>
  </si>
  <si>
    <t>2413847</t>
  </si>
  <si>
    <t>16/07/2018</t>
  </si>
  <si>
    <t>EL SISTEMA PARA EL DESARROLLO INTEGRAL DE LA FAMILIA DURANTE EL SEGUNDO TRIMESTRE 01/04/2018 - 30/06/2018, SE ENCUENTRA EN PENDIENTE LA RADICACIÓN DEL RECURSO AL SISTEMA DIF OAXACA, PARA OPERAR EL PROGRAMA "PROYECTO DE INFRAESTRUCTURA, REHABILITACIÓN Y/O EQUIPAMIENTO DE ESPACIOS ALIMENTARIOS (SIREEA)"</t>
  </si>
  <si>
    <t>830A2EB0AA23B37F</t>
  </si>
  <si>
    <t>2413848</t>
  </si>
  <si>
    <t>D7B31C80DCD0CECF</t>
  </si>
  <si>
    <t>2413849</t>
  </si>
  <si>
    <t>C98D6A4E5F58B475</t>
  </si>
  <si>
    <t>2413850</t>
  </si>
  <si>
    <t>A1031644E218801A</t>
  </si>
  <si>
    <t>2413851</t>
  </si>
  <si>
    <t>DAF03AB246B0648E</t>
  </si>
  <si>
    <t>2413852</t>
  </si>
  <si>
    <t>67BF94B50797CA60</t>
  </si>
  <si>
    <t>2427123</t>
  </si>
  <si>
    <t>EL SISTEMA PARA EL DESARROLLO INTEGRAL DE LA FAMILIA DURANTE EL PRIMER TRIMESTRE (01/01/2018 - 31/03/2018), EL PROGRAMA KILO DE AYUDA, SE ENCUENTRA EN PROCESO LA FIRMA DEL CONVENIO ENTRE EL SISTEMA DIF OAXACA Y LA ASOCIACION KILO DE AUDA, ASÍ COMO TAMBIEN ESTA PENDIENTE LA RADICACIÓN DEL RECURSO AL SISTEMA DIF OAXACA.</t>
  </si>
  <si>
    <t>FD532914C206E3DF</t>
  </si>
  <si>
    <t>2427125</t>
  </si>
  <si>
    <t>EL SISTEMA PARA EL DESARROLLO INTEGRAL DE LA FAMILIA DURANTE EL PRIMER TRIMESTRE (01/01/2018 - 31/03/2018), EL PROGRAMA COMUNIDAD DIFERENTE SE ENCUENTRA EN PROCESO LA FIRMA DEL CONVENIO DE COLABORACIÓN CON EL SISTEMA NACIONAL DIF, ASÍ COMO ESTA PENDIENTE LA RADICACIÓN DEL RECURSO AL SISTEMA DIF OAXACA.</t>
  </si>
  <si>
    <t>E92C15AB42EFEA8C</t>
  </si>
  <si>
    <t>2427124</t>
  </si>
  <si>
    <t>EL SISTEMA PARA EL DESARROLLO INTEGRAL DE LA FAMILIA DURANTE EL PRIMER TRIMESTRE (01/01/2018 - 31/03/2018), EL PROGRAMA PROYECTO DE INFRAESTRUCTURA, REHABILITACIÓN Y/O EQUIPAMIENTO DE ESPACIOS ALIMENTARIOS (SIREEA) SE ENCUENTRA EN PROCESO LA FIRMA DEL CONVENIO DE COLABORACIÓN CON EL SISTEMA NACIONAL DIF, ASÍ COMO ESTA PENDIENTE LA RADICACIÓN DEL RECURSO AL SISTEMA DIF OAXACA.</t>
  </si>
  <si>
    <t>6031F15D62161300</t>
  </si>
  <si>
    <t>2427126</t>
  </si>
  <si>
    <t>EL SISTEMA PARA EL DESARROLLO INTEGRAL DE LA FAMILIA DURANTE EL TRIMESTRE 01/01/2018 - 31/03/2018, EL PADRÓN DE BENEFICIARIOS DEL PROGRAMA DESAYUNOS ESCOLARES FRÍOS SE ENCUENTRA EN PROCESO DE CONTRATACIÓN DE LAS DOTACIONES ALIMENTARIAS, POR TAL MOTIVO SERÁ REPORTADO EN EL SEGUNDO TRIMESTRE DEL AÑO 2018 CON EL INICIO DE LA DISTRIBUCIÓN DE LAS DOTACIONES ALIMENTARIAS.</t>
  </si>
  <si>
    <t>EDFB067EED5889D2</t>
  </si>
  <si>
    <t>2427128</t>
  </si>
  <si>
    <t>EL SISTEMA PARA EL DESARROLLO INTEGRAL DE LA FAMILIA DURANTE EL TRIMESTRE 01/01/2018 - 31/03/2018, EL PADRÓN DE BENEFICIARIOS DEL PROGRAMA COCINAS COMEDOR NUTRICIONAL COMUNITARIAS SE ENCUENTRA EN PROCESO DE CONTRATACIÓN DE LAS DOTACIONES ALIMENTARIAS, POR TAL MOTIVO SERÁ REPORTADO EN EL SEGUNDO TRIMESTRE DEL AÑO 2018 CON EL INICIO DE LA DISTRIBUCIÓN DE LAS DOTACIONES ALIMENTARIAS.</t>
  </si>
  <si>
    <t>5ED9D79F6021826D</t>
  </si>
  <si>
    <t>2427127</t>
  </si>
  <si>
    <t>EL SISTEMA PARA EL DESARROLLO INTEGRAL DE LA FAMILIA DURANTE EL TRIMESTRE 01/01/2018 - 31/03/2018, EL PADRÓN DE BENEFICIARIOS DEL PROGRAMA ASISTENCIA ALIMENTARIA A SUJETOS VULNERABLES SE ENCUENTRA EN PROCESO DE CONTRATACIÓN DE LAS DOTACIONES ALIMENTARIAS, POR TAL MOTIVO SERÁ REPORTADO EN EL SEGUNDO TRIMESTRE DEL AÑO 2018 CON EL INICIO DE LA DISTRIBUCIÓN DE LAS DOTACIONES ALIMENTARIAS.</t>
  </si>
  <si>
    <t>Programas de infraestructura social</t>
  </si>
  <si>
    <t>Programas mixtos</t>
  </si>
  <si>
    <t>47713</t>
  </si>
  <si>
    <t>47714</t>
  </si>
  <si>
    <t>47715</t>
  </si>
  <si>
    <t>47716</t>
  </si>
  <si>
    <t>47717</t>
  </si>
  <si>
    <t>47718</t>
  </si>
  <si>
    <t>47719</t>
  </si>
  <si>
    <t>47720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</si>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</sst>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2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18.9921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255.0" customWidth="true" bestFit="true"/>
    <col min="1" max="1" width="36.4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42</v>
      </c>
      <c r="G8" t="s" s="4">
        <v>43</v>
      </c>
      <c r="H8" t="s" s="4">
        <v>44</v>
      </c>
      <c r="I8" t="s" s="4">
        <v>45</v>
      </c>
      <c r="J8" t="s" s="4">
        <v>46</v>
      </c>
      <c r="K8" t="s" s="4">
        <v>40</v>
      </c>
      <c r="L8" t="s" s="4">
        <v>44</v>
      </c>
    </row>
    <row r="9" ht="45.0" customHeight="true">
      <c r="A9" t="s" s="4">
        <v>47</v>
      </c>
      <c r="B9" t="s" s="4">
        <v>38</v>
      </c>
      <c r="C9" t="s" s="4">
        <v>39</v>
      </c>
      <c r="D9" t="s" s="4">
        <v>40</v>
      </c>
      <c r="E9" t="s" s="4">
        <v>41</v>
      </c>
      <c r="F9" t="s" s="4">
        <v>48</v>
      </c>
      <c r="G9" t="s" s="4">
        <v>49</v>
      </c>
      <c r="H9" t="s" s="4">
        <v>44</v>
      </c>
      <c r="I9" t="s" s="4">
        <v>45</v>
      </c>
      <c r="J9" t="s" s="4">
        <v>46</v>
      </c>
      <c r="K9" t="s" s="4">
        <v>40</v>
      </c>
      <c r="L9" t="s" s="4">
        <v>44</v>
      </c>
    </row>
    <row r="10" ht="45.0" customHeight="true">
      <c r="A10" t="s" s="4">
        <v>50</v>
      </c>
      <c r="B10" t="s" s="4">
        <v>38</v>
      </c>
      <c r="C10" t="s" s="4">
        <v>39</v>
      </c>
      <c r="D10" t="s" s="4">
        <v>40</v>
      </c>
      <c r="E10" t="s" s="4">
        <v>41</v>
      </c>
      <c r="F10" t="s" s="4">
        <v>51</v>
      </c>
      <c r="G10" t="s" s="4">
        <v>52</v>
      </c>
      <c r="H10" t="s" s="4">
        <v>44</v>
      </c>
      <c r="I10" t="s" s="4">
        <v>45</v>
      </c>
      <c r="J10" t="s" s="4">
        <v>46</v>
      </c>
      <c r="K10" t="s" s="4">
        <v>40</v>
      </c>
      <c r="L10" t="s" s="4">
        <v>44</v>
      </c>
    </row>
    <row r="11" ht="45.0" customHeight="true">
      <c r="A11" t="s" s="4">
        <v>53</v>
      </c>
      <c r="B11" t="s" s="4">
        <v>38</v>
      </c>
      <c r="C11" t="s" s="4">
        <v>39</v>
      </c>
      <c r="D11" t="s" s="4">
        <v>40</v>
      </c>
      <c r="E11" t="s" s="4">
        <v>41</v>
      </c>
      <c r="F11" t="s" s="4">
        <v>54</v>
      </c>
      <c r="G11" t="s" s="4">
        <v>55</v>
      </c>
      <c r="H11" t="s" s="4">
        <v>44</v>
      </c>
      <c r="I11" t="s" s="4">
        <v>45</v>
      </c>
      <c r="J11" t="s" s="4">
        <v>46</v>
      </c>
      <c r="K11" t="s" s="4">
        <v>40</v>
      </c>
      <c r="L11" t="s" s="4">
        <v>44</v>
      </c>
    </row>
    <row r="12" ht="45.0" customHeight="true">
      <c r="A12" t="s" s="4">
        <v>56</v>
      </c>
      <c r="B12" t="s" s="4">
        <v>38</v>
      </c>
      <c r="C12" t="s" s="4">
        <v>39</v>
      </c>
      <c r="D12" t="s" s="4">
        <v>40</v>
      </c>
      <c r="E12" t="s" s="4">
        <v>41</v>
      </c>
      <c r="F12" t="s" s="4">
        <v>57</v>
      </c>
      <c r="G12" t="s" s="4">
        <v>58</v>
      </c>
      <c r="H12" t="s" s="4">
        <v>44</v>
      </c>
      <c r="I12" t="s" s="4">
        <v>45</v>
      </c>
      <c r="J12" t="s" s="4">
        <v>46</v>
      </c>
      <c r="K12" t="s" s="4">
        <v>40</v>
      </c>
      <c r="L12" t="s" s="4">
        <v>44</v>
      </c>
    </row>
    <row r="13" ht="45.0" customHeight="true">
      <c r="A13" t="s" s="4">
        <v>59</v>
      </c>
      <c r="B13" t="s" s="4">
        <v>38</v>
      </c>
      <c r="C13" t="s" s="4">
        <v>39</v>
      </c>
      <c r="D13" t="s" s="4">
        <v>40</v>
      </c>
      <c r="E13" t="s" s="4">
        <v>41</v>
      </c>
      <c r="F13" t="s" s="4">
        <v>60</v>
      </c>
      <c r="G13" t="s" s="4">
        <v>61</v>
      </c>
      <c r="H13" t="s" s="4">
        <v>44</v>
      </c>
      <c r="I13" t="s" s="4">
        <v>45</v>
      </c>
      <c r="J13" t="s" s="4">
        <v>46</v>
      </c>
      <c r="K13" t="s" s="4">
        <v>40</v>
      </c>
      <c r="L13" t="s" s="4">
        <v>44</v>
      </c>
    </row>
    <row r="14" ht="45.0" customHeight="true">
      <c r="A14" t="s" s="4">
        <v>62</v>
      </c>
      <c r="B14" t="s" s="4">
        <v>63</v>
      </c>
      <c r="C14" t="s" s="4">
        <v>64</v>
      </c>
      <c r="D14" t="s" s="4">
        <v>65</v>
      </c>
      <c r="E14" t="s" s="4">
        <v>41</v>
      </c>
      <c r="F14" t="s" s="4">
        <v>66</v>
      </c>
      <c r="G14" t="s" s="4">
        <v>67</v>
      </c>
      <c r="H14" t="s" s="4">
        <v>44</v>
      </c>
      <c r="I14" t="s" s="4">
        <v>45</v>
      </c>
      <c r="J14" t="s" s="4">
        <v>46</v>
      </c>
      <c r="K14" t="s" s="4">
        <v>65</v>
      </c>
      <c r="L14" t="s" s="4">
        <v>44</v>
      </c>
    </row>
    <row r="15" ht="45.0" customHeight="true">
      <c r="A15" t="s" s="4">
        <v>68</v>
      </c>
      <c r="B15" t="s" s="4">
        <v>63</v>
      </c>
      <c r="C15" t="s" s="4">
        <v>64</v>
      </c>
      <c r="D15" t="s" s="4">
        <v>65</v>
      </c>
      <c r="E15" t="s" s="4">
        <v>41</v>
      </c>
      <c r="F15" t="s" s="4">
        <v>57</v>
      </c>
      <c r="G15" t="s" s="4">
        <v>69</v>
      </c>
      <c r="H15" t="s" s="4">
        <v>44</v>
      </c>
      <c r="I15" t="s" s="4">
        <v>45</v>
      </c>
      <c r="J15" t="s" s="4">
        <v>46</v>
      </c>
      <c r="K15" t="s" s="4">
        <v>65</v>
      </c>
      <c r="L15" t="s" s="4">
        <v>44</v>
      </c>
    </row>
    <row r="16" ht="45.0" customHeight="true">
      <c r="A16" t="s" s="4">
        <v>70</v>
      </c>
      <c r="B16" t="s" s="4">
        <v>63</v>
      </c>
      <c r="C16" t="s" s="4">
        <v>64</v>
      </c>
      <c r="D16" t="s" s="4">
        <v>65</v>
      </c>
      <c r="E16" t="s" s="4">
        <v>41</v>
      </c>
      <c r="F16" t="s" s="4">
        <v>51</v>
      </c>
      <c r="G16" t="s" s="4">
        <v>71</v>
      </c>
      <c r="H16" t="s" s="4">
        <v>44</v>
      </c>
      <c r="I16" t="s" s="4">
        <v>45</v>
      </c>
      <c r="J16" t="s" s="4">
        <v>46</v>
      </c>
      <c r="K16" t="s" s="4">
        <v>65</v>
      </c>
      <c r="L16" t="s" s="4">
        <v>44</v>
      </c>
    </row>
    <row r="17" ht="45.0" customHeight="true">
      <c r="A17" t="s" s="4">
        <v>72</v>
      </c>
      <c r="B17" t="s" s="4">
        <v>63</v>
      </c>
      <c r="C17" t="s" s="4">
        <v>64</v>
      </c>
      <c r="D17" t="s" s="4">
        <v>65</v>
      </c>
      <c r="E17" t="s" s="4">
        <v>41</v>
      </c>
      <c r="F17" t="s" s="4">
        <v>73</v>
      </c>
      <c r="G17" t="s" s="4">
        <v>74</v>
      </c>
      <c r="H17" t="s" s="4">
        <v>44</v>
      </c>
      <c r="I17" t="s" s="4">
        <v>45</v>
      </c>
      <c r="J17" t="s" s="4">
        <v>46</v>
      </c>
      <c r="K17" t="s" s="4">
        <v>65</v>
      </c>
      <c r="L17" t="s" s="4">
        <v>44</v>
      </c>
    </row>
    <row r="18" ht="45.0" customHeight="true">
      <c r="A18" t="s" s="4">
        <v>75</v>
      </c>
      <c r="B18" t="s" s="4">
        <v>76</v>
      </c>
      <c r="C18" t="s" s="4">
        <v>77</v>
      </c>
      <c r="D18" t="s" s="4">
        <v>78</v>
      </c>
      <c r="E18" t="s" s="4">
        <v>41</v>
      </c>
      <c r="F18" t="s" s="4">
        <v>79</v>
      </c>
      <c r="G18" t="s" s="4">
        <v>80</v>
      </c>
      <c r="H18" t="s" s="4">
        <v>44</v>
      </c>
      <c r="I18" t="s" s="4">
        <v>45</v>
      </c>
      <c r="J18" t="s" s="4">
        <v>46</v>
      </c>
      <c r="K18" t="s" s="4">
        <v>81</v>
      </c>
      <c r="L18" t="s" s="4">
        <v>44</v>
      </c>
    </row>
    <row r="19" ht="45.0" customHeight="true">
      <c r="A19" t="s" s="4">
        <v>82</v>
      </c>
      <c r="B19" t="s" s="4">
        <v>76</v>
      </c>
      <c r="C19" t="s" s="4">
        <v>77</v>
      </c>
      <c r="D19" t="s" s="4">
        <v>78</v>
      </c>
      <c r="E19" t="s" s="4">
        <v>41</v>
      </c>
      <c r="F19" t="s" s="4">
        <v>66</v>
      </c>
      <c r="G19" t="s" s="4">
        <v>83</v>
      </c>
      <c r="H19" t="s" s="4">
        <v>44</v>
      </c>
      <c r="I19" t="s" s="4">
        <v>45</v>
      </c>
      <c r="J19" t="s" s="4">
        <v>46</v>
      </c>
      <c r="K19" t="s" s="4">
        <v>81</v>
      </c>
      <c r="L19" t="s" s="4">
        <v>44</v>
      </c>
    </row>
    <row r="20" ht="45.0" customHeight="true">
      <c r="A20" t="s" s="4">
        <v>84</v>
      </c>
      <c r="B20" t="s" s="4">
        <v>76</v>
      </c>
      <c r="C20" t="s" s="4">
        <v>77</v>
      </c>
      <c r="D20" t="s" s="4">
        <v>78</v>
      </c>
      <c r="E20" t="s" s="4">
        <v>41</v>
      </c>
      <c r="F20" t="s" s="4">
        <v>85</v>
      </c>
      <c r="G20" t="s" s="4">
        <v>86</v>
      </c>
      <c r="H20" t="s" s="4">
        <v>44</v>
      </c>
      <c r="I20" t="s" s="4">
        <v>45</v>
      </c>
      <c r="J20" t="s" s="4">
        <v>46</v>
      </c>
      <c r="K20" t="s" s="4">
        <v>81</v>
      </c>
      <c r="L20" t="s" s="4">
        <v>44</v>
      </c>
    </row>
    <row r="21" ht="45.0" customHeight="true">
      <c r="A21" t="s" s="4">
        <v>87</v>
      </c>
      <c r="B21" t="s" s="4">
        <v>76</v>
      </c>
      <c r="C21" t="s" s="4">
        <v>77</v>
      </c>
      <c r="D21" t="s" s="4">
        <v>78</v>
      </c>
      <c r="E21" t="s" s="4">
        <v>41</v>
      </c>
      <c r="F21" t="s" s="4">
        <v>73</v>
      </c>
      <c r="G21" t="s" s="4">
        <v>88</v>
      </c>
      <c r="H21" t="s" s="4">
        <v>44</v>
      </c>
      <c r="I21" t="s" s="4">
        <v>45</v>
      </c>
      <c r="J21" t="s" s="4">
        <v>46</v>
      </c>
      <c r="K21" t="s" s="4">
        <v>81</v>
      </c>
      <c r="L21" t="s" s="4">
        <v>44</v>
      </c>
    </row>
    <row r="22" ht="45.0" customHeight="true">
      <c r="A22" t="s" s="4">
        <v>89</v>
      </c>
      <c r="B22" t="s" s="4">
        <v>76</v>
      </c>
      <c r="C22" t="s" s="4">
        <v>77</v>
      </c>
      <c r="D22" t="s" s="4">
        <v>78</v>
      </c>
      <c r="E22" t="s" s="4">
        <v>41</v>
      </c>
      <c r="F22" t="s" s="4">
        <v>51</v>
      </c>
      <c r="G22" t="s" s="4">
        <v>90</v>
      </c>
      <c r="H22" t="s" s="4">
        <v>44</v>
      </c>
      <c r="I22" t="s" s="4">
        <v>45</v>
      </c>
      <c r="J22" t="s" s="4">
        <v>46</v>
      </c>
      <c r="K22" t="s" s="4">
        <v>81</v>
      </c>
      <c r="L22" t="s" s="4">
        <v>44</v>
      </c>
    </row>
    <row r="23" ht="45.0" customHeight="true">
      <c r="A23" t="s" s="4">
        <v>91</v>
      </c>
      <c r="B23" t="s" s="4">
        <v>76</v>
      </c>
      <c r="C23" t="s" s="4">
        <v>77</v>
      </c>
      <c r="D23" t="s" s="4">
        <v>78</v>
      </c>
      <c r="E23" t="s" s="4">
        <v>41</v>
      </c>
      <c r="F23" t="s" s="4">
        <v>57</v>
      </c>
      <c r="G23" t="s" s="4">
        <v>92</v>
      </c>
      <c r="H23" t="s" s="4">
        <v>44</v>
      </c>
      <c r="I23" t="s" s="4">
        <v>45</v>
      </c>
      <c r="J23" t="s" s="4">
        <v>46</v>
      </c>
      <c r="K23" t="s" s="4">
        <v>81</v>
      </c>
      <c r="L23" t="s" s="4">
        <v>44</v>
      </c>
    </row>
    <row r="24" ht="45.0" customHeight="true">
      <c r="A24" t="s" s="4">
        <v>93</v>
      </c>
      <c r="B24" t="s" s="4">
        <v>38</v>
      </c>
      <c r="C24" t="s" s="4">
        <v>94</v>
      </c>
      <c r="D24" t="s" s="4">
        <v>95</v>
      </c>
      <c r="E24" t="s" s="4">
        <v>96</v>
      </c>
      <c r="F24" t="s" s="4">
        <v>97</v>
      </c>
      <c r="G24" t="s" s="4">
        <v>98</v>
      </c>
      <c r="H24" t="s" s="4">
        <v>44</v>
      </c>
      <c r="I24" t="s" s="4">
        <v>99</v>
      </c>
      <c r="J24" t="s" s="4">
        <v>100</v>
      </c>
      <c r="K24" t="s" s="4">
        <v>101</v>
      </c>
      <c r="L24" t="s" s="4">
        <v>102</v>
      </c>
    </row>
    <row r="25" ht="45.0" customHeight="true">
      <c r="A25" t="s" s="4">
        <v>103</v>
      </c>
      <c r="B25" t="s" s="4">
        <v>38</v>
      </c>
      <c r="C25" t="s" s="4">
        <v>94</v>
      </c>
      <c r="D25" t="s" s="4">
        <v>95</v>
      </c>
      <c r="E25" t="s" s="4">
        <v>41</v>
      </c>
      <c r="F25" t="s" s="4">
        <v>104</v>
      </c>
      <c r="G25" t="s" s="4">
        <v>105</v>
      </c>
      <c r="H25" t="s" s="4">
        <v>44</v>
      </c>
      <c r="I25" t="s" s="4">
        <v>99</v>
      </c>
      <c r="J25" t="s" s="4">
        <v>100</v>
      </c>
      <c r="K25" t="s" s="4">
        <v>101</v>
      </c>
      <c r="L25" t="s" s="4">
        <v>106</v>
      </c>
    </row>
    <row r="26" ht="45.0" customHeight="true">
      <c r="A26" t="s" s="4">
        <v>107</v>
      </c>
      <c r="B26" t="s" s="4">
        <v>38</v>
      </c>
      <c r="C26" t="s" s="4">
        <v>108</v>
      </c>
      <c r="D26" t="s" s="4">
        <v>109</v>
      </c>
      <c r="E26" t="s" s="4">
        <v>41</v>
      </c>
      <c r="F26" t="s" s="4">
        <v>104</v>
      </c>
      <c r="G26" t="s" s="4">
        <v>110</v>
      </c>
      <c r="H26" t="s" s="4">
        <v>44</v>
      </c>
      <c r="I26" t="s" s="4">
        <v>99</v>
      </c>
      <c r="J26" t="s" s="4">
        <v>100</v>
      </c>
      <c r="K26" t="s" s="4">
        <v>111</v>
      </c>
      <c r="L26" t="s" s="4">
        <v>112</v>
      </c>
    </row>
    <row r="27" ht="45.0" customHeight="true">
      <c r="A27" t="s" s="4">
        <v>113</v>
      </c>
      <c r="B27" t="s" s="4">
        <v>38</v>
      </c>
      <c r="C27" t="s" s="4">
        <v>108</v>
      </c>
      <c r="D27" t="s" s="4">
        <v>109</v>
      </c>
      <c r="E27" t="s" s="4">
        <v>96</v>
      </c>
      <c r="F27" t="s" s="4">
        <v>114</v>
      </c>
      <c r="G27" t="s" s="4">
        <v>115</v>
      </c>
      <c r="H27" t="s" s="4">
        <v>44</v>
      </c>
      <c r="I27" t="s" s="4">
        <v>99</v>
      </c>
      <c r="J27" t="s" s="4">
        <v>100</v>
      </c>
      <c r="K27" t="s" s="4">
        <v>111</v>
      </c>
      <c r="L27" t="s" s="4">
        <v>112</v>
      </c>
    </row>
    <row r="28" ht="45.0" customHeight="true">
      <c r="A28" t="s" s="4">
        <v>116</v>
      </c>
      <c r="B28" t="s" s="4">
        <v>38</v>
      </c>
      <c r="C28" t="s" s="4">
        <v>108</v>
      </c>
      <c r="D28" t="s" s="4">
        <v>109</v>
      </c>
      <c r="E28" t="s" s="4">
        <v>41</v>
      </c>
      <c r="F28" t="s" s="4">
        <v>117</v>
      </c>
      <c r="G28" t="s" s="4">
        <v>118</v>
      </c>
      <c r="H28" t="s" s="4">
        <v>44</v>
      </c>
      <c r="I28" t="s" s="4">
        <v>99</v>
      </c>
      <c r="J28" t="s" s="4">
        <v>100</v>
      </c>
      <c r="K28" t="s" s="4">
        <v>111</v>
      </c>
      <c r="L28" t="s" s="4">
        <v>112</v>
      </c>
    </row>
    <row r="29" ht="45.0" customHeight="true">
      <c r="A29" t="s" s="4">
        <v>119</v>
      </c>
      <c r="B29" t="s" s="4">
        <v>38</v>
      </c>
      <c r="C29" t="s" s="4">
        <v>108</v>
      </c>
      <c r="D29" t="s" s="4">
        <v>109</v>
      </c>
      <c r="E29" t="s" s="4">
        <v>41</v>
      </c>
      <c r="F29" t="s" s="4">
        <v>120</v>
      </c>
      <c r="G29" t="s" s="4">
        <v>121</v>
      </c>
      <c r="H29" t="s" s="4">
        <v>44</v>
      </c>
      <c r="I29" t="s" s="4">
        <v>99</v>
      </c>
      <c r="J29" t="s" s="4">
        <v>100</v>
      </c>
      <c r="K29" t="s" s="4">
        <v>111</v>
      </c>
      <c r="L29" t="s" s="4">
        <v>112</v>
      </c>
    </row>
    <row r="30" ht="45.0" customHeight="true">
      <c r="A30" t="s" s="4">
        <v>122</v>
      </c>
      <c r="B30" t="s" s="4">
        <v>38</v>
      </c>
      <c r="C30" t="s" s="4">
        <v>108</v>
      </c>
      <c r="D30" t="s" s="4">
        <v>109</v>
      </c>
      <c r="E30" t="s" s="4">
        <v>41</v>
      </c>
      <c r="F30" t="s" s="4">
        <v>123</v>
      </c>
      <c r="G30" t="s" s="4">
        <v>124</v>
      </c>
      <c r="H30" t="s" s="4">
        <v>44</v>
      </c>
      <c r="I30" t="s" s="4">
        <v>99</v>
      </c>
      <c r="J30" t="s" s="4">
        <v>100</v>
      </c>
      <c r="K30" t="s" s="4">
        <v>111</v>
      </c>
      <c r="L30" t="s" s="4">
        <v>125</v>
      </c>
    </row>
    <row r="31" ht="45.0" customHeight="true">
      <c r="A31" t="s" s="4">
        <v>126</v>
      </c>
      <c r="B31" t="s" s="4">
        <v>38</v>
      </c>
      <c r="C31" t="s" s="4">
        <v>108</v>
      </c>
      <c r="D31" t="s" s="4">
        <v>109</v>
      </c>
      <c r="E31" t="s" s="4">
        <v>41</v>
      </c>
      <c r="F31" t="s" s="4">
        <v>127</v>
      </c>
      <c r="G31" t="s" s="4">
        <v>128</v>
      </c>
      <c r="H31" t="s" s="4">
        <v>44</v>
      </c>
      <c r="I31" t="s" s="4">
        <v>99</v>
      </c>
      <c r="J31" t="s" s="4">
        <v>100</v>
      </c>
      <c r="K31" t="s" s="4">
        <v>111</v>
      </c>
      <c r="L31" t="s" s="4">
        <v>112</v>
      </c>
    </row>
    <row r="32" ht="45.0" customHeight="true">
      <c r="A32" t="s" s="4">
        <v>129</v>
      </c>
      <c r="B32" t="s" s="4">
        <v>38</v>
      </c>
      <c r="C32" t="s" s="4">
        <v>108</v>
      </c>
      <c r="D32" t="s" s="4">
        <v>109</v>
      </c>
      <c r="E32" t="s" s="4">
        <v>41</v>
      </c>
      <c r="F32" t="s" s="4">
        <v>130</v>
      </c>
      <c r="G32" t="s" s="4">
        <v>131</v>
      </c>
      <c r="H32" t="s" s="4">
        <v>44</v>
      </c>
      <c r="I32" t="s" s="4">
        <v>99</v>
      </c>
      <c r="J32" t="s" s="4">
        <v>100</v>
      </c>
      <c r="K32" t="s" s="4">
        <v>111</v>
      </c>
      <c r="L32" t="s" s="4">
        <v>112</v>
      </c>
    </row>
    <row r="33" ht="45.0" customHeight="true">
      <c r="A33" t="s" s="4">
        <v>132</v>
      </c>
      <c r="B33" t="s" s="4">
        <v>38</v>
      </c>
      <c r="C33" t="s" s="4">
        <v>108</v>
      </c>
      <c r="D33" t="s" s="4">
        <v>109</v>
      </c>
      <c r="E33" t="s" s="4">
        <v>41</v>
      </c>
      <c r="F33" t="s" s="4">
        <v>133</v>
      </c>
      <c r="G33" t="s" s="4">
        <v>134</v>
      </c>
      <c r="H33" t="s" s="4">
        <v>44</v>
      </c>
      <c r="I33" t="s" s="4">
        <v>99</v>
      </c>
      <c r="J33" t="s" s="4">
        <v>100</v>
      </c>
      <c r="K33" t="s" s="4">
        <v>111</v>
      </c>
      <c r="L33" t="s" s="4">
        <v>112</v>
      </c>
    </row>
    <row r="34" ht="45.0" customHeight="true">
      <c r="A34" t="s" s="4">
        <v>135</v>
      </c>
      <c r="B34" t="s" s="4">
        <v>38</v>
      </c>
      <c r="C34" t="s" s="4">
        <v>108</v>
      </c>
      <c r="D34" t="s" s="4">
        <v>109</v>
      </c>
      <c r="E34" t="s" s="4">
        <v>41</v>
      </c>
      <c r="F34" t="s" s="4">
        <v>136</v>
      </c>
      <c r="G34" t="s" s="4">
        <v>137</v>
      </c>
      <c r="H34" t="s" s="4">
        <v>44</v>
      </c>
      <c r="I34" t="s" s="4">
        <v>99</v>
      </c>
      <c r="J34" t="s" s="4">
        <v>100</v>
      </c>
      <c r="K34" t="s" s="4">
        <v>111</v>
      </c>
      <c r="L34" t="s" s="4">
        <v>112</v>
      </c>
    </row>
    <row r="35" ht="45.0" customHeight="true">
      <c r="A35" t="s" s="4">
        <v>138</v>
      </c>
      <c r="B35" t="s" s="4">
        <v>38</v>
      </c>
      <c r="C35" t="s" s="4">
        <v>108</v>
      </c>
      <c r="D35" t="s" s="4">
        <v>109</v>
      </c>
      <c r="E35" t="s" s="4">
        <v>41</v>
      </c>
      <c r="F35" t="s" s="4">
        <v>139</v>
      </c>
      <c r="G35" t="s" s="4">
        <v>140</v>
      </c>
      <c r="H35" t="s" s="4">
        <v>44</v>
      </c>
      <c r="I35" t="s" s="4">
        <v>99</v>
      </c>
      <c r="J35" t="s" s="4">
        <v>100</v>
      </c>
      <c r="K35" t="s" s="4">
        <v>111</v>
      </c>
      <c r="L35" t="s" s="4">
        <v>112</v>
      </c>
    </row>
    <row r="36" ht="45.0" customHeight="true">
      <c r="A36" t="s" s="4">
        <v>141</v>
      </c>
      <c r="B36" t="s" s="4">
        <v>38</v>
      </c>
      <c r="C36" t="s" s="4">
        <v>108</v>
      </c>
      <c r="D36" t="s" s="4">
        <v>109</v>
      </c>
      <c r="E36" t="s" s="4">
        <v>41</v>
      </c>
      <c r="F36" t="s" s="4">
        <v>142</v>
      </c>
      <c r="G36" t="s" s="4">
        <v>143</v>
      </c>
      <c r="H36" t="s" s="4">
        <v>44</v>
      </c>
      <c r="I36" t="s" s="4">
        <v>99</v>
      </c>
      <c r="J36" t="s" s="4">
        <v>100</v>
      </c>
      <c r="K36" t="s" s="4">
        <v>111</v>
      </c>
      <c r="L36" t="s" s="4">
        <v>112</v>
      </c>
    </row>
    <row r="37" ht="45.0" customHeight="true">
      <c r="A37" t="s" s="4">
        <v>144</v>
      </c>
      <c r="B37" t="s" s="4">
        <v>38</v>
      </c>
      <c r="C37" t="s" s="4">
        <v>108</v>
      </c>
      <c r="D37" t="s" s="4">
        <v>109</v>
      </c>
      <c r="E37" t="s" s="4">
        <v>96</v>
      </c>
      <c r="F37" t="s" s="4">
        <v>97</v>
      </c>
      <c r="G37" t="s" s="4">
        <v>145</v>
      </c>
      <c r="H37" t="s" s="4">
        <v>44</v>
      </c>
      <c r="I37" t="s" s="4">
        <v>99</v>
      </c>
      <c r="J37" t="s" s="4">
        <v>100</v>
      </c>
      <c r="K37" t="s" s="4">
        <v>111</v>
      </c>
      <c r="L37" t="s" s="4">
        <v>112</v>
      </c>
    </row>
    <row r="38" ht="45.0" customHeight="true">
      <c r="A38" t="s" s="4">
        <v>146</v>
      </c>
      <c r="B38" t="s" s="4">
        <v>38</v>
      </c>
      <c r="C38" t="s" s="4">
        <v>108</v>
      </c>
      <c r="D38" t="s" s="4">
        <v>95</v>
      </c>
      <c r="E38" t="s" s="4">
        <v>41</v>
      </c>
      <c r="F38" t="s" s="4">
        <v>120</v>
      </c>
      <c r="G38" t="s" s="4">
        <v>147</v>
      </c>
      <c r="H38" t="s" s="4">
        <v>44</v>
      </c>
      <c r="I38" t="s" s="4">
        <v>99</v>
      </c>
      <c r="J38" t="s" s="4">
        <v>100</v>
      </c>
      <c r="K38" t="s" s="4">
        <v>101</v>
      </c>
      <c r="L38" t="s" s="4">
        <v>102</v>
      </c>
    </row>
    <row r="39" ht="45.0" customHeight="true">
      <c r="A39" t="s" s="4">
        <v>148</v>
      </c>
      <c r="B39" t="s" s="4">
        <v>38</v>
      </c>
      <c r="C39" t="s" s="4">
        <v>108</v>
      </c>
      <c r="D39" t="s" s="4">
        <v>95</v>
      </c>
      <c r="E39" t="s" s="4">
        <v>41</v>
      </c>
      <c r="F39" t="s" s="4">
        <v>123</v>
      </c>
      <c r="G39" t="s" s="4">
        <v>149</v>
      </c>
      <c r="H39" t="s" s="4">
        <v>44</v>
      </c>
      <c r="I39" t="s" s="4">
        <v>99</v>
      </c>
      <c r="J39" t="s" s="4">
        <v>100</v>
      </c>
      <c r="K39" t="s" s="4">
        <v>101</v>
      </c>
      <c r="L39" t="s" s="4">
        <v>102</v>
      </c>
    </row>
    <row r="40" ht="45.0" customHeight="true">
      <c r="A40" t="s" s="4">
        <v>150</v>
      </c>
      <c r="B40" t="s" s="4">
        <v>38</v>
      </c>
      <c r="C40" t="s" s="4">
        <v>108</v>
      </c>
      <c r="D40" t="s" s="4">
        <v>95</v>
      </c>
      <c r="E40" t="s" s="4">
        <v>41</v>
      </c>
      <c r="F40" t="s" s="4">
        <v>127</v>
      </c>
      <c r="G40" t="s" s="4">
        <v>151</v>
      </c>
      <c r="H40" t="s" s="4">
        <v>44</v>
      </c>
      <c r="I40" t="s" s="4">
        <v>99</v>
      </c>
      <c r="J40" t="s" s="4">
        <v>100</v>
      </c>
      <c r="K40" t="s" s="4">
        <v>101</v>
      </c>
      <c r="L40" t="s" s="4">
        <v>102</v>
      </c>
    </row>
    <row r="41" ht="45.0" customHeight="true">
      <c r="A41" t="s" s="4">
        <v>152</v>
      </c>
      <c r="B41" t="s" s="4">
        <v>38</v>
      </c>
      <c r="C41" t="s" s="4">
        <v>108</v>
      </c>
      <c r="D41" t="s" s="4">
        <v>95</v>
      </c>
      <c r="E41" t="s" s="4">
        <v>41</v>
      </c>
      <c r="F41" t="s" s="4">
        <v>130</v>
      </c>
      <c r="G41" t="s" s="4">
        <v>153</v>
      </c>
      <c r="H41" t="s" s="4">
        <v>44</v>
      </c>
      <c r="I41" t="s" s="4">
        <v>99</v>
      </c>
      <c r="J41" t="s" s="4">
        <v>100</v>
      </c>
      <c r="K41" t="s" s="4">
        <v>101</v>
      </c>
      <c r="L41" t="s" s="4">
        <v>102</v>
      </c>
    </row>
    <row r="42" ht="45.0" customHeight="true">
      <c r="A42" t="s" s="4">
        <v>154</v>
      </c>
      <c r="B42" t="s" s="4">
        <v>38</v>
      </c>
      <c r="C42" t="s" s="4">
        <v>108</v>
      </c>
      <c r="D42" t="s" s="4">
        <v>95</v>
      </c>
      <c r="E42" t="s" s="4">
        <v>41</v>
      </c>
      <c r="F42" t="s" s="4">
        <v>133</v>
      </c>
      <c r="G42" t="s" s="4">
        <v>155</v>
      </c>
      <c r="H42" t="s" s="4">
        <v>44</v>
      </c>
      <c r="I42" t="s" s="4">
        <v>99</v>
      </c>
      <c r="J42" t="s" s="4">
        <v>100</v>
      </c>
      <c r="K42" t="s" s="4">
        <v>101</v>
      </c>
      <c r="L42" t="s" s="4">
        <v>102</v>
      </c>
    </row>
    <row r="43" ht="45.0" customHeight="true">
      <c r="A43" t="s" s="4">
        <v>156</v>
      </c>
      <c r="B43" t="s" s="4">
        <v>38</v>
      </c>
      <c r="C43" t="s" s="4">
        <v>108</v>
      </c>
      <c r="D43" t="s" s="4">
        <v>95</v>
      </c>
      <c r="E43" t="s" s="4">
        <v>41</v>
      </c>
      <c r="F43" t="s" s="4">
        <v>136</v>
      </c>
      <c r="G43" t="s" s="4">
        <v>157</v>
      </c>
      <c r="H43" t="s" s="4">
        <v>44</v>
      </c>
      <c r="I43" t="s" s="4">
        <v>99</v>
      </c>
      <c r="J43" t="s" s="4">
        <v>100</v>
      </c>
      <c r="K43" t="s" s="4">
        <v>101</v>
      </c>
      <c r="L43" t="s" s="4">
        <v>106</v>
      </c>
    </row>
    <row r="44" ht="45.0" customHeight="true">
      <c r="A44" t="s" s="4">
        <v>158</v>
      </c>
      <c r="B44" t="s" s="4">
        <v>38</v>
      </c>
      <c r="C44" t="s" s="4">
        <v>108</v>
      </c>
      <c r="D44" t="s" s="4">
        <v>95</v>
      </c>
      <c r="E44" t="s" s="4">
        <v>41</v>
      </c>
      <c r="F44" t="s" s="4">
        <v>139</v>
      </c>
      <c r="G44" t="s" s="4">
        <v>159</v>
      </c>
      <c r="H44" t="s" s="4">
        <v>44</v>
      </c>
      <c r="I44" t="s" s="4">
        <v>99</v>
      </c>
      <c r="J44" t="s" s="4">
        <v>100</v>
      </c>
      <c r="K44" t="s" s="4">
        <v>101</v>
      </c>
      <c r="L44" t="s" s="4">
        <v>102</v>
      </c>
    </row>
    <row r="45" ht="45.0" customHeight="true">
      <c r="A45" t="s" s="4">
        <v>160</v>
      </c>
      <c r="B45" t="s" s="4">
        <v>38</v>
      </c>
      <c r="C45" t="s" s="4">
        <v>108</v>
      </c>
      <c r="D45" t="s" s="4">
        <v>95</v>
      </c>
      <c r="E45" t="s" s="4">
        <v>41</v>
      </c>
      <c r="F45" t="s" s="4">
        <v>142</v>
      </c>
      <c r="G45" t="s" s="4">
        <v>161</v>
      </c>
      <c r="H45" t="s" s="4">
        <v>44</v>
      </c>
      <c r="I45" t="s" s="4">
        <v>99</v>
      </c>
      <c r="J45" t="s" s="4">
        <v>100</v>
      </c>
      <c r="K45" t="s" s="4">
        <v>101</v>
      </c>
      <c r="L45" t="s" s="4">
        <v>106</v>
      </c>
    </row>
    <row r="46" ht="45.0" customHeight="true">
      <c r="A46" t="s" s="4">
        <v>162</v>
      </c>
      <c r="B46" t="s" s="4">
        <v>38</v>
      </c>
      <c r="C46" t="s" s="4">
        <v>108</v>
      </c>
      <c r="D46" t="s" s="4">
        <v>95</v>
      </c>
      <c r="E46" t="s" s="4">
        <v>41</v>
      </c>
      <c r="F46" t="s" s="4">
        <v>117</v>
      </c>
      <c r="G46" t="s" s="4">
        <v>163</v>
      </c>
      <c r="H46" t="s" s="4">
        <v>44</v>
      </c>
      <c r="I46" t="s" s="4">
        <v>99</v>
      </c>
      <c r="J46" t="s" s="4">
        <v>100</v>
      </c>
      <c r="K46" t="s" s="4">
        <v>101</v>
      </c>
      <c r="L46" t="s" s="4">
        <v>106</v>
      </c>
    </row>
    <row r="47" ht="45.0" customHeight="true">
      <c r="A47" t="s" s="4">
        <v>164</v>
      </c>
      <c r="B47" t="s" s="4">
        <v>38</v>
      </c>
      <c r="C47" t="s" s="4">
        <v>108</v>
      </c>
      <c r="D47" t="s" s="4">
        <v>95</v>
      </c>
      <c r="E47" t="s" s="4">
        <v>96</v>
      </c>
      <c r="F47" t="s" s="4">
        <v>114</v>
      </c>
      <c r="G47" t="s" s="4">
        <v>165</v>
      </c>
      <c r="H47" t="s" s="4">
        <v>44</v>
      </c>
      <c r="I47" t="s" s="4">
        <v>99</v>
      </c>
      <c r="J47" t="s" s="4">
        <v>100</v>
      </c>
      <c r="K47" t="s" s="4">
        <v>101</v>
      </c>
      <c r="L47" t="s" s="4">
        <v>102</v>
      </c>
    </row>
    <row r="48" ht="45.0" customHeight="true">
      <c r="A48" t="s" s="4">
        <v>166</v>
      </c>
      <c r="B48" t="s" s="4">
        <v>63</v>
      </c>
      <c r="C48" t="s" s="4">
        <v>167</v>
      </c>
      <c r="D48" t="s" s="4">
        <v>65</v>
      </c>
      <c r="E48" t="s" s="4">
        <v>41</v>
      </c>
      <c r="F48" t="s" s="4">
        <v>136</v>
      </c>
      <c r="G48" t="s" s="4">
        <v>168</v>
      </c>
      <c r="H48" t="s" s="4">
        <v>44</v>
      </c>
      <c r="I48" t="s" s="4">
        <v>99</v>
      </c>
      <c r="J48" t="s" s="4">
        <v>100</v>
      </c>
      <c r="K48" t="s" s="4">
        <v>169</v>
      </c>
      <c r="L48" t="s" s="4">
        <v>112</v>
      </c>
    </row>
    <row r="49" ht="45.0" customHeight="true">
      <c r="A49" t="s" s="4">
        <v>170</v>
      </c>
      <c r="B49" t="s" s="4">
        <v>63</v>
      </c>
      <c r="C49" t="s" s="4">
        <v>167</v>
      </c>
      <c r="D49" t="s" s="4">
        <v>65</v>
      </c>
      <c r="E49" t="s" s="4">
        <v>41</v>
      </c>
      <c r="F49" t="s" s="4">
        <v>139</v>
      </c>
      <c r="G49" t="s" s="4">
        <v>171</v>
      </c>
      <c r="H49" t="s" s="4">
        <v>44</v>
      </c>
      <c r="I49" t="s" s="4">
        <v>99</v>
      </c>
      <c r="J49" t="s" s="4">
        <v>100</v>
      </c>
      <c r="K49" t="s" s="4">
        <v>169</v>
      </c>
      <c r="L49" t="s" s="4">
        <v>112</v>
      </c>
    </row>
    <row r="50" ht="45.0" customHeight="true">
      <c r="A50" t="s" s="4">
        <v>172</v>
      </c>
      <c r="B50" t="s" s="4">
        <v>63</v>
      </c>
      <c r="C50" t="s" s="4">
        <v>167</v>
      </c>
      <c r="D50" t="s" s="4">
        <v>65</v>
      </c>
      <c r="E50" t="s" s="4">
        <v>41</v>
      </c>
      <c r="F50" t="s" s="4">
        <v>173</v>
      </c>
      <c r="G50" t="s" s="4">
        <v>174</v>
      </c>
      <c r="H50" t="s" s="4">
        <v>44</v>
      </c>
      <c r="I50" t="s" s="4">
        <v>99</v>
      </c>
      <c r="J50" t="s" s="4">
        <v>100</v>
      </c>
      <c r="K50" t="s" s="4">
        <v>169</v>
      </c>
      <c r="L50" t="s" s="4">
        <v>112</v>
      </c>
    </row>
    <row r="51" ht="45.0" customHeight="true">
      <c r="A51" t="s" s="4">
        <v>175</v>
      </c>
      <c r="B51" t="s" s="4">
        <v>63</v>
      </c>
      <c r="C51" t="s" s="4">
        <v>167</v>
      </c>
      <c r="D51" t="s" s="4">
        <v>65</v>
      </c>
      <c r="E51" t="s" s="4">
        <v>41</v>
      </c>
      <c r="F51" t="s" s="4">
        <v>117</v>
      </c>
      <c r="G51" t="s" s="4">
        <v>176</v>
      </c>
      <c r="H51" t="s" s="4">
        <v>44</v>
      </c>
      <c r="I51" t="s" s="4">
        <v>99</v>
      </c>
      <c r="J51" t="s" s="4">
        <v>100</v>
      </c>
      <c r="K51" t="s" s="4">
        <v>169</v>
      </c>
      <c r="L51" t="s" s="4">
        <v>112</v>
      </c>
    </row>
    <row r="52" ht="45.0" customHeight="true">
      <c r="A52" t="s" s="4">
        <v>177</v>
      </c>
      <c r="B52" t="s" s="4">
        <v>63</v>
      </c>
      <c r="C52" t="s" s="4">
        <v>167</v>
      </c>
      <c r="D52" t="s" s="4">
        <v>65</v>
      </c>
      <c r="E52" t="s" s="4">
        <v>41</v>
      </c>
      <c r="F52" t="s" s="4">
        <v>133</v>
      </c>
      <c r="G52" t="s" s="4">
        <v>178</v>
      </c>
      <c r="H52" t="s" s="4">
        <v>44</v>
      </c>
      <c r="I52" t="s" s="4">
        <v>99</v>
      </c>
      <c r="J52" t="s" s="4">
        <v>100</v>
      </c>
      <c r="K52" t="s" s="4">
        <v>169</v>
      </c>
      <c r="L52" t="s" s="4">
        <v>112</v>
      </c>
    </row>
    <row r="53" ht="45.0" customHeight="true">
      <c r="A53" t="s" s="4">
        <v>179</v>
      </c>
      <c r="B53" t="s" s="4">
        <v>63</v>
      </c>
      <c r="C53" t="s" s="4">
        <v>167</v>
      </c>
      <c r="D53" t="s" s="4">
        <v>65</v>
      </c>
      <c r="E53" t="s" s="4">
        <v>41</v>
      </c>
      <c r="F53" t="s" s="4">
        <v>120</v>
      </c>
      <c r="G53" t="s" s="4">
        <v>180</v>
      </c>
      <c r="H53" t="s" s="4">
        <v>44</v>
      </c>
      <c r="I53" t="s" s="4">
        <v>99</v>
      </c>
      <c r="J53" t="s" s="4">
        <v>100</v>
      </c>
      <c r="K53" t="s" s="4">
        <v>169</v>
      </c>
      <c r="L53" t="s" s="4">
        <v>112</v>
      </c>
    </row>
    <row r="54" ht="45.0" customHeight="true">
      <c r="A54" t="s" s="4">
        <v>181</v>
      </c>
      <c r="B54" t="s" s="4">
        <v>63</v>
      </c>
      <c r="C54" t="s" s="4">
        <v>167</v>
      </c>
      <c r="D54" t="s" s="4">
        <v>65</v>
      </c>
      <c r="E54" t="s" s="4">
        <v>41</v>
      </c>
      <c r="F54" t="s" s="4">
        <v>123</v>
      </c>
      <c r="G54" t="s" s="4">
        <v>182</v>
      </c>
      <c r="H54" t="s" s="4">
        <v>44</v>
      </c>
      <c r="I54" t="s" s="4">
        <v>99</v>
      </c>
      <c r="J54" t="s" s="4">
        <v>100</v>
      </c>
      <c r="K54" t="s" s="4">
        <v>169</v>
      </c>
      <c r="L54" t="s" s="4">
        <v>112</v>
      </c>
    </row>
    <row r="55" ht="45.0" customHeight="true">
      <c r="A55" t="s" s="4">
        <v>183</v>
      </c>
      <c r="B55" t="s" s="4">
        <v>63</v>
      </c>
      <c r="C55" t="s" s="4">
        <v>167</v>
      </c>
      <c r="D55" t="s" s="4">
        <v>65</v>
      </c>
      <c r="E55" t="s" s="4">
        <v>41</v>
      </c>
      <c r="F55" t="s" s="4">
        <v>127</v>
      </c>
      <c r="G55" t="s" s="4">
        <v>184</v>
      </c>
      <c r="H55" t="s" s="4">
        <v>44</v>
      </c>
      <c r="I55" t="s" s="4">
        <v>99</v>
      </c>
      <c r="J55" t="s" s="4">
        <v>100</v>
      </c>
      <c r="K55" t="s" s="4">
        <v>169</v>
      </c>
      <c r="L55" t="s" s="4">
        <v>185</v>
      </c>
    </row>
    <row r="56" ht="45.0" customHeight="true">
      <c r="A56" t="s" s="4">
        <v>186</v>
      </c>
      <c r="B56" t="s" s="4">
        <v>63</v>
      </c>
      <c r="C56" t="s" s="4">
        <v>167</v>
      </c>
      <c r="D56" t="s" s="4">
        <v>65</v>
      </c>
      <c r="E56" t="s" s="4">
        <v>41</v>
      </c>
      <c r="F56" t="s" s="4">
        <v>130</v>
      </c>
      <c r="G56" t="s" s="4">
        <v>187</v>
      </c>
      <c r="H56" t="s" s="4">
        <v>44</v>
      </c>
      <c r="I56" t="s" s="4">
        <v>99</v>
      </c>
      <c r="J56" t="s" s="4">
        <v>100</v>
      </c>
      <c r="K56" t="s" s="4">
        <v>169</v>
      </c>
      <c r="L56" t="s" s="4">
        <v>188</v>
      </c>
    </row>
    <row r="57" ht="45.0" customHeight="true">
      <c r="A57" t="s" s="4">
        <v>189</v>
      </c>
      <c r="B57" t="s" s="4">
        <v>63</v>
      </c>
      <c r="C57" t="s" s="4">
        <v>167</v>
      </c>
      <c r="D57" t="s" s="4">
        <v>65</v>
      </c>
      <c r="E57" t="s" s="4">
        <v>41</v>
      </c>
      <c r="F57" t="s" s="4">
        <v>114</v>
      </c>
      <c r="G57" t="s" s="4">
        <v>190</v>
      </c>
      <c r="H57" t="s" s="4">
        <v>44</v>
      </c>
      <c r="I57" t="s" s="4">
        <v>99</v>
      </c>
      <c r="J57" t="s" s="4">
        <v>100</v>
      </c>
      <c r="K57" t="s" s="4">
        <v>169</v>
      </c>
      <c r="L57" t="s" s="4">
        <v>112</v>
      </c>
    </row>
    <row r="58" ht="45.0" customHeight="true">
      <c r="A58" t="s" s="4">
        <v>191</v>
      </c>
      <c r="B58" t="s" s="4">
        <v>63</v>
      </c>
      <c r="C58" t="s" s="4">
        <v>167</v>
      </c>
      <c r="D58" t="s" s="4">
        <v>65</v>
      </c>
      <c r="E58" t="s" s="4">
        <v>96</v>
      </c>
      <c r="F58" t="s" s="4">
        <v>97</v>
      </c>
      <c r="G58" t="s" s="4">
        <v>192</v>
      </c>
      <c r="H58" t="s" s="4">
        <v>44</v>
      </c>
      <c r="I58" t="s" s="4">
        <v>99</v>
      </c>
      <c r="J58" t="s" s="4">
        <v>100</v>
      </c>
      <c r="K58" t="s" s="4">
        <v>169</v>
      </c>
      <c r="L58" t="s" s="4">
        <v>112</v>
      </c>
    </row>
    <row r="59" ht="45.0" customHeight="true">
      <c r="A59" t="s" s="4">
        <v>193</v>
      </c>
      <c r="B59" t="s" s="4">
        <v>63</v>
      </c>
      <c r="C59" t="s" s="4">
        <v>167</v>
      </c>
      <c r="D59" t="s" s="4">
        <v>65</v>
      </c>
      <c r="E59" t="s" s="4">
        <v>41</v>
      </c>
      <c r="F59" t="s" s="4">
        <v>104</v>
      </c>
      <c r="G59" t="s" s="4">
        <v>194</v>
      </c>
      <c r="H59" t="s" s="4">
        <v>44</v>
      </c>
      <c r="I59" t="s" s="4">
        <v>99</v>
      </c>
      <c r="J59" t="s" s="4">
        <v>100</v>
      </c>
      <c r="K59" t="s" s="4">
        <v>169</v>
      </c>
      <c r="L59" t="s" s="4">
        <v>112</v>
      </c>
    </row>
    <row r="60" ht="45.0" customHeight="true">
      <c r="A60" t="s" s="4">
        <v>195</v>
      </c>
      <c r="B60" t="s" s="4">
        <v>63</v>
      </c>
      <c r="C60" t="s" s="4">
        <v>167</v>
      </c>
      <c r="D60" t="s" s="4">
        <v>65</v>
      </c>
      <c r="E60" t="s" s="4">
        <v>44</v>
      </c>
      <c r="F60" t="s" s="4">
        <v>196</v>
      </c>
      <c r="G60" t="s" s="4">
        <v>197</v>
      </c>
      <c r="H60" t="s" s="4">
        <v>44</v>
      </c>
      <c r="I60" t="s" s="4">
        <v>198</v>
      </c>
      <c r="J60" t="s" s="4">
        <v>100</v>
      </c>
      <c r="K60" t="s" s="4">
        <v>199</v>
      </c>
      <c r="L60" t="s" s="4">
        <v>200</v>
      </c>
    </row>
    <row r="61" ht="45.0" customHeight="true">
      <c r="A61" t="s" s="4">
        <v>201</v>
      </c>
      <c r="B61" t="s" s="4">
        <v>63</v>
      </c>
      <c r="C61" t="s" s="4">
        <v>202</v>
      </c>
      <c r="D61" t="s" s="4">
        <v>203</v>
      </c>
      <c r="E61" t="s" s="4">
        <v>44</v>
      </c>
      <c r="F61" t="s" s="4">
        <v>196</v>
      </c>
      <c r="G61" t="s" s="4">
        <v>204</v>
      </c>
      <c r="H61" t="s" s="4">
        <v>44</v>
      </c>
      <c r="I61" t="s" s="4">
        <v>198</v>
      </c>
      <c r="J61" t="s" s="4">
        <v>100</v>
      </c>
      <c r="K61" t="s" s="4">
        <v>203</v>
      </c>
      <c r="L61" t="s" s="4">
        <v>200</v>
      </c>
    </row>
    <row r="62" ht="45.0" customHeight="true">
      <c r="A62" t="s" s="4">
        <v>205</v>
      </c>
      <c r="B62" t="s" s="4">
        <v>63</v>
      </c>
      <c r="C62" t="s" s="4">
        <v>202</v>
      </c>
      <c r="D62" t="s" s="4">
        <v>203</v>
      </c>
      <c r="E62" t="s" s="4">
        <v>41</v>
      </c>
      <c r="F62" t="s" s="4">
        <v>133</v>
      </c>
      <c r="G62" t="s" s="4">
        <v>206</v>
      </c>
      <c r="H62" t="s" s="4">
        <v>44</v>
      </c>
      <c r="I62" t="s" s="4">
        <v>99</v>
      </c>
      <c r="J62" t="s" s="4">
        <v>100</v>
      </c>
      <c r="K62" t="s" s="4">
        <v>167</v>
      </c>
      <c r="L62" t="s" s="4">
        <v>207</v>
      </c>
    </row>
    <row r="63" ht="45.0" customHeight="true">
      <c r="A63" t="s" s="4">
        <v>208</v>
      </c>
      <c r="B63" t="s" s="4">
        <v>63</v>
      </c>
      <c r="C63" t="s" s="4">
        <v>202</v>
      </c>
      <c r="D63" t="s" s="4">
        <v>203</v>
      </c>
      <c r="E63" t="s" s="4">
        <v>41</v>
      </c>
      <c r="F63" t="s" s="4">
        <v>136</v>
      </c>
      <c r="G63" t="s" s="4">
        <v>209</v>
      </c>
      <c r="H63" t="s" s="4">
        <v>44</v>
      </c>
      <c r="I63" t="s" s="4">
        <v>99</v>
      </c>
      <c r="J63" t="s" s="4">
        <v>100</v>
      </c>
      <c r="K63" t="s" s="4">
        <v>167</v>
      </c>
      <c r="L63" t="s" s="4">
        <v>207</v>
      </c>
    </row>
    <row r="64" ht="45.0" customHeight="true">
      <c r="A64" t="s" s="4">
        <v>210</v>
      </c>
      <c r="B64" t="s" s="4">
        <v>63</v>
      </c>
      <c r="C64" t="s" s="4">
        <v>202</v>
      </c>
      <c r="D64" t="s" s="4">
        <v>203</v>
      </c>
      <c r="E64" t="s" s="4">
        <v>41</v>
      </c>
      <c r="F64" t="s" s="4">
        <v>139</v>
      </c>
      <c r="G64" t="s" s="4">
        <v>211</v>
      </c>
      <c r="H64" t="s" s="4">
        <v>44</v>
      </c>
      <c r="I64" t="s" s="4">
        <v>99</v>
      </c>
      <c r="J64" t="s" s="4">
        <v>100</v>
      </c>
      <c r="K64" t="s" s="4">
        <v>167</v>
      </c>
      <c r="L64" t="s" s="4">
        <v>207</v>
      </c>
    </row>
    <row r="65" ht="45.0" customHeight="true">
      <c r="A65" t="s" s="4">
        <v>212</v>
      </c>
      <c r="B65" t="s" s="4">
        <v>63</v>
      </c>
      <c r="C65" t="s" s="4">
        <v>202</v>
      </c>
      <c r="D65" t="s" s="4">
        <v>203</v>
      </c>
      <c r="E65" t="s" s="4">
        <v>41</v>
      </c>
      <c r="F65" t="s" s="4">
        <v>142</v>
      </c>
      <c r="G65" t="s" s="4">
        <v>213</v>
      </c>
      <c r="H65" t="s" s="4">
        <v>44</v>
      </c>
      <c r="I65" t="s" s="4">
        <v>99</v>
      </c>
      <c r="J65" t="s" s="4">
        <v>100</v>
      </c>
      <c r="K65" t="s" s="4">
        <v>167</v>
      </c>
      <c r="L65" t="s" s="4">
        <v>207</v>
      </c>
    </row>
    <row r="66" ht="45.0" customHeight="true">
      <c r="A66" t="s" s="4">
        <v>214</v>
      </c>
      <c r="B66" t="s" s="4">
        <v>63</v>
      </c>
      <c r="C66" t="s" s="4">
        <v>202</v>
      </c>
      <c r="D66" t="s" s="4">
        <v>203</v>
      </c>
      <c r="E66" t="s" s="4">
        <v>41</v>
      </c>
      <c r="F66" t="s" s="4">
        <v>117</v>
      </c>
      <c r="G66" t="s" s="4">
        <v>215</v>
      </c>
      <c r="H66" t="s" s="4">
        <v>44</v>
      </c>
      <c r="I66" t="s" s="4">
        <v>99</v>
      </c>
      <c r="J66" t="s" s="4">
        <v>100</v>
      </c>
      <c r="K66" t="s" s="4">
        <v>167</v>
      </c>
      <c r="L66" t="s" s="4">
        <v>207</v>
      </c>
    </row>
    <row r="67" ht="45.0" customHeight="true">
      <c r="A67" t="s" s="4">
        <v>216</v>
      </c>
      <c r="B67" t="s" s="4">
        <v>63</v>
      </c>
      <c r="C67" t="s" s="4">
        <v>202</v>
      </c>
      <c r="D67" t="s" s="4">
        <v>203</v>
      </c>
      <c r="E67" t="s" s="4">
        <v>41</v>
      </c>
      <c r="F67" t="s" s="4">
        <v>120</v>
      </c>
      <c r="G67" t="s" s="4">
        <v>217</v>
      </c>
      <c r="H67" t="s" s="4">
        <v>44</v>
      </c>
      <c r="I67" t="s" s="4">
        <v>99</v>
      </c>
      <c r="J67" t="s" s="4">
        <v>100</v>
      </c>
      <c r="K67" t="s" s="4">
        <v>167</v>
      </c>
      <c r="L67" t="s" s="4">
        <v>207</v>
      </c>
    </row>
    <row r="68" ht="45.0" customHeight="true">
      <c r="A68" t="s" s="4">
        <v>218</v>
      </c>
      <c r="B68" t="s" s="4">
        <v>63</v>
      </c>
      <c r="C68" t="s" s="4">
        <v>202</v>
      </c>
      <c r="D68" t="s" s="4">
        <v>203</v>
      </c>
      <c r="E68" t="s" s="4">
        <v>41</v>
      </c>
      <c r="F68" t="s" s="4">
        <v>123</v>
      </c>
      <c r="G68" t="s" s="4">
        <v>219</v>
      </c>
      <c r="H68" t="s" s="4">
        <v>44</v>
      </c>
      <c r="I68" t="s" s="4">
        <v>99</v>
      </c>
      <c r="J68" t="s" s="4">
        <v>100</v>
      </c>
      <c r="K68" t="s" s="4">
        <v>167</v>
      </c>
      <c r="L68" t="s" s="4">
        <v>207</v>
      </c>
    </row>
    <row r="69" ht="45.0" customHeight="true">
      <c r="A69" t="s" s="4">
        <v>220</v>
      </c>
      <c r="B69" t="s" s="4">
        <v>63</v>
      </c>
      <c r="C69" t="s" s="4">
        <v>202</v>
      </c>
      <c r="D69" t="s" s="4">
        <v>203</v>
      </c>
      <c r="E69" t="s" s="4">
        <v>41</v>
      </c>
      <c r="F69" t="s" s="4">
        <v>127</v>
      </c>
      <c r="G69" t="s" s="4">
        <v>221</v>
      </c>
      <c r="H69" t="s" s="4">
        <v>44</v>
      </c>
      <c r="I69" t="s" s="4">
        <v>99</v>
      </c>
      <c r="J69" t="s" s="4">
        <v>100</v>
      </c>
      <c r="K69" t="s" s="4">
        <v>167</v>
      </c>
      <c r="L69" t="s" s="4">
        <v>207</v>
      </c>
    </row>
    <row r="70" ht="45.0" customHeight="true">
      <c r="A70" t="s" s="4">
        <v>222</v>
      </c>
      <c r="B70" t="s" s="4">
        <v>63</v>
      </c>
      <c r="C70" t="s" s="4">
        <v>202</v>
      </c>
      <c r="D70" t="s" s="4">
        <v>203</v>
      </c>
      <c r="E70" t="s" s="4">
        <v>41</v>
      </c>
      <c r="F70" t="s" s="4">
        <v>104</v>
      </c>
      <c r="G70" t="s" s="4">
        <v>223</v>
      </c>
      <c r="H70" t="s" s="4">
        <v>44</v>
      </c>
      <c r="I70" t="s" s="4">
        <v>99</v>
      </c>
      <c r="J70" t="s" s="4">
        <v>100</v>
      </c>
      <c r="K70" t="s" s="4">
        <v>167</v>
      </c>
      <c r="L70" t="s" s="4">
        <v>207</v>
      </c>
    </row>
    <row r="71" ht="45.0" customHeight="true">
      <c r="A71" t="s" s="4">
        <v>224</v>
      </c>
      <c r="B71" t="s" s="4">
        <v>63</v>
      </c>
      <c r="C71" t="s" s="4">
        <v>202</v>
      </c>
      <c r="D71" t="s" s="4">
        <v>203</v>
      </c>
      <c r="E71" t="s" s="4">
        <v>41</v>
      </c>
      <c r="F71" t="s" s="4">
        <v>130</v>
      </c>
      <c r="G71" t="s" s="4">
        <v>225</v>
      </c>
      <c r="H71" t="s" s="4">
        <v>44</v>
      </c>
      <c r="I71" t="s" s="4">
        <v>99</v>
      </c>
      <c r="J71" t="s" s="4">
        <v>100</v>
      </c>
      <c r="K71" t="s" s="4">
        <v>167</v>
      </c>
      <c r="L71" t="s" s="4">
        <v>207</v>
      </c>
    </row>
    <row r="72" ht="45.0" customHeight="true">
      <c r="A72" t="s" s="4">
        <v>226</v>
      </c>
      <c r="B72" t="s" s="4">
        <v>63</v>
      </c>
      <c r="C72" t="s" s="4">
        <v>202</v>
      </c>
      <c r="D72" t="s" s="4">
        <v>203</v>
      </c>
      <c r="E72" t="s" s="4">
        <v>96</v>
      </c>
      <c r="F72" t="s" s="4">
        <v>227</v>
      </c>
      <c r="G72" t="s" s="4">
        <v>228</v>
      </c>
      <c r="H72" t="s" s="4">
        <v>44</v>
      </c>
      <c r="I72" t="s" s="4">
        <v>99</v>
      </c>
      <c r="J72" t="s" s="4">
        <v>100</v>
      </c>
      <c r="K72" t="s" s="4">
        <v>167</v>
      </c>
      <c r="L72" t="s" s="4">
        <v>207</v>
      </c>
    </row>
    <row r="73" ht="45.0" customHeight="true">
      <c r="A73" t="s" s="4">
        <v>229</v>
      </c>
      <c r="B73" t="s" s="4">
        <v>63</v>
      </c>
      <c r="C73" t="s" s="4">
        <v>202</v>
      </c>
      <c r="D73" t="s" s="4">
        <v>203</v>
      </c>
      <c r="E73" t="s" s="4">
        <v>96</v>
      </c>
      <c r="F73" t="s" s="4">
        <v>97</v>
      </c>
      <c r="G73" t="s" s="4">
        <v>230</v>
      </c>
      <c r="H73" t="s" s="4">
        <v>44</v>
      </c>
      <c r="I73" t="s" s="4">
        <v>99</v>
      </c>
      <c r="J73" t="s" s="4">
        <v>100</v>
      </c>
      <c r="K73" t="s" s="4">
        <v>167</v>
      </c>
      <c r="L73" t="s" s="4">
        <v>207</v>
      </c>
    </row>
    <row r="74" ht="45.0" customHeight="true">
      <c r="A74" t="s" s="4">
        <v>231</v>
      </c>
      <c r="B74" t="s" s="4">
        <v>63</v>
      </c>
      <c r="C74" t="s" s="4">
        <v>202</v>
      </c>
      <c r="D74" t="s" s="4">
        <v>203</v>
      </c>
      <c r="E74" t="s" s="4">
        <v>41</v>
      </c>
      <c r="F74" t="s" s="4">
        <v>232</v>
      </c>
      <c r="G74" t="s" s="4">
        <v>233</v>
      </c>
      <c r="H74" t="s" s="4">
        <v>44</v>
      </c>
      <c r="I74" t="s" s="4">
        <v>99</v>
      </c>
      <c r="J74" t="s" s="4">
        <v>100</v>
      </c>
      <c r="K74" t="s" s="4">
        <v>167</v>
      </c>
      <c r="L74" t="s" s="4">
        <v>207</v>
      </c>
    </row>
    <row r="75" ht="45.0" customHeight="true">
      <c r="A75" t="s" s="4">
        <v>234</v>
      </c>
      <c r="B75" t="s" s="4">
        <v>63</v>
      </c>
      <c r="C75" t="s" s="4">
        <v>235</v>
      </c>
      <c r="D75" t="s" s="4">
        <v>236</v>
      </c>
      <c r="E75" t="s" s="4">
        <v>44</v>
      </c>
      <c r="F75" t="s" s="4">
        <v>196</v>
      </c>
      <c r="G75" t="s" s="4">
        <v>237</v>
      </c>
      <c r="H75" t="s" s="4">
        <v>44</v>
      </c>
      <c r="I75" t="s" s="4">
        <v>198</v>
      </c>
      <c r="J75" t="s" s="4">
        <v>100</v>
      </c>
      <c r="K75" t="s" s="4">
        <v>238</v>
      </c>
      <c r="L75" t="s" s="4">
        <v>200</v>
      </c>
    </row>
    <row r="76" ht="45.0" customHeight="true">
      <c r="A76" t="s" s="4">
        <v>239</v>
      </c>
      <c r="B76" t="s" s="4">
        <v>63</v>
      </c>
      <c r="C76" t="s" s="4">
        <v>235</v>
      </c>
      <c r="D76" t="s" s="4">
        <v>236</v>
      </c>
      <c r="E76" t="s" s="4">
        <v>44</v>
      </c>
      <c r="F76" t="s" s="4">
        <v>196</v>
      </c>
      <c r="G76" t="s" s="4">
        <v>240</v>
      </c>
      <c r="H76" t="s" s="4">
        <v>44</v>
      </c>
      <c r="I76" t="s" s="4">
        <v>198</v>
      </c>
      <c r="J76" t="s" s="4">
        <v>100</v>
      </c>
      <c r="K76" t="s" s="4">
        <v>238</v>
      </c>
      <c r="L76" t="s" s="4">
        <v>200</v>
      </c>
    </row>
    <row r="77" ht="45.0" customHeight="true">
      <c r="A77" t="s" s="4">
        <v>241</v>
      </c>
      <c r="B77" t="s" s="4">
        <v>63</v>
      </c>
      <c r="C77" t="s" s="4">
        <v>235</v>
      </c>
      <c r="D77" t="s" s="4">
        <v>238</v>
      </c>
      <c r="E77" t="s" s="4">
        <v>41</v>
      </c>
      <c r="F77" t="s" s="4">
        <v>232</v>
      </c>
      <c r="G77" t="s" s="4">
        <v>242</v>
      </c>
      <c r="H77" t="s" s="4">
        <v>44</v>
      </c>
      <c r="I77" t="s" s="4">
        <v>243</v>
      </c>
      <c r="J77" t="s" s="4">
        <v>100</v>
      </c>
      <c r="K77" t="s" s="4">
        <v>244</v>
      </c>
      <c r="L77" t="s" s="4">
        <v>106</v>
      </c>
    </row>
    <row r="78" ht="45.0" customHeight="true">
      <c r="A78" t="s" s="4">
        <v>245</v>
      </c>
      <c r="B78" t="s" s="4">
        <v>63</v>
      </c>
      <c r="C78" t="s" s="4">
        <v>235</v>
      </c>
      <c r="D78" t="s" s="4">
        <v>238</v>
      </c>
      <c r="E78" t="s" s="4">
        <v>41</v>
      </c>
      <c r="F78" t="s" s="4">
        <v>104</v>
      </c>
      <c r="G78" t="s" s="4">
        <v>246</v>
      </c>
      <c r="H78" t="s" s="4">
        <v>44</v>
      </c>
      <c r="I78" t="s" s="4">
        <v>243</v>
      </c>
      <c r="J78" t="s" s="4">
        <v>100</v>
      </c>
      <c r="K78" t="s" s="4">
        <v>244</v>
      </c>
      <c r="L78" t="s" s="4">
        <v>247</v>
      </c>
    </row>
    <row r="79" ht="45.0" customHeight="true">
      <c r="A79" t="s" s="4">
        <v>248</v>
      </c>
      <c r="B79" t="s" s="4">
        <v>63</v>
      </c>
      <c r="C79" t="s" s="4">
        <v>235</v>
      </c>
      <c r="D79" t="s" s="4">
        <v>238</v>
      </c>
      <c r="E79" t="s" s="4">
        <v>41</v>
      </c>
      <c r="F79" t="s" s="4">
        <v>120</v>
      </c>
      <c r="G79" t="s" s="4">
        <v>249</v>
      </c>
      <c r="H79" t="s" s="4">
        <v>44</v>
      </c>
      <c r="I79" t="s" s="4">
        <v>243</v>
      </c>
      <c r="J79" t="s" s="4">
        <v>100</v>
      </c>
      <c r="K79" t="s" s="4">
        <v>244</v>
      </c>
      <c r="L79" t="s" s="4">
        <v>250</v>
      </c>
    </row>
    <row r="80" ht="45.0" customHeight="true">
      <c r="A80" t="s" s="4">
        <v>251</v>
      </c>
      <c r="B80" t="s" s="4">
        <v>63</v>
      </c>
      <c r="C80" t="s" s="4">
        <v>235</v>
      </c>
      <c r="D80" t="s" s="4">
        <v>238</v>
      </c>
      <c r="E80" t="s" s="4">
        <v>41</v>
      </c>
      <c r="F80" t="s" s="4">
        <v>123</v>
      </c>
      <c r="G80" t="s" s="4">
        <v>252</v>
      </c>
      <c r="H80" t="s" s="4">
        <v>44</v>
      </c>
      <c r="I80" t="s" s="4">
        <v>243</v>
      </c>
      <c r="J80" t="s" s="4">
        <v>100</v>
      </c>
      <c r="K80" t="s" s="4">
        <v>244</v>
      </c>
      <c r="L80" t="s" s="4">
        <v>250</v>
      </c>
    </row>
    <row r="81" ht="45.0" customHeight="true">
      <c r="A81" t="s" s="4">
        <v>253</v>
      </c>
      <c r="B81" t="s" s="4">
        <v>63</v>
      </c>
      <c r="C81" t="s" s="4">
        <v>235</v>
      </c>
      <c r="D81" t="s" s="4">
        <v>238</v>
      </c>
      <c r="E81" t="s" s="4">
        <v>41</v>
      </c>
      <c r="F81" t="s" s="4">
        <v>127</v>
      </c>
      <c r="G81" t="s" s="4">
        <v>254</v>
      </c>
      <c r="H81" t="s" s="4">
        <v>44</v>
      </c>
      <c r="I81" t="s" s="4">
        <v>243</v>
      </c>
      <c r="J81" t="s" s="4">
        <v>100</v>
      </c>
      <c r="K81" t="s" s="4">
        <v>244</v>
      </c>
      <c r="L81" t="s" s="4">
        <v>250</v>
      </c>
    </row>
    <row r="82" ht="45.0" customHeight="true">
      <c r="A82" t="s" s="4">
        <v>255</v>
      </c>
      <c r="B82" t="s" s="4">
        <v>63</v>
      </c>
      <c r="C82" t="s" s="4">
        <v>235</v>
      </c>
      <c r="D82" t="s" s="4">
        <v>238</v>
      </c>
      <c r="E82" t="s" s="4">
        <v>41</v>
      </c>
      <c r="F82" t="s" s="4">
        <v>130</v>
      </c>
      <c r="G82" t="s" s="4">
        <v>256</v>
      </c>
      <c r="H82" t="s" s="4">
        <v>44</v>
      </c>
      <c r="I82" t="s" s="4">
        <v>243</v>
      </c>
      <c r="J82" t="s" s="4">
        <v>100</v>
      </c>
      <c r="K82" t="s" s="4">
        <v>244</v>
      </c>
      <c r="L82" t="s" s="4">
        <v>250</v>
      </c>
    </row>
    <row r="83" ht="45.0" customHeight="true">
      <c r="A83" t="s" s="4">
        <v>257</v>
      </c>
      <c r="B83" t="s" s="4">
        <v>63</v>
      </c>
      <c r="C83" t="s" s="4">
        <v>235</v>
      </c>
      <c r="D83" t="s" s="4">
        <v>238</v>
      </c>
      <c r="E83" t="s" s="4">
        <v>41</v>
      </c>
      <c r="F83" t="s" s="4">
        <v>258</v>
      </c>
      <c r="G83" t="s" s="4">
        <v>259</v>
      </c>
      <c r="H83" t="s" s="4">
        <v>44</v>
      </c>
      <c r="I83" t="s" s="4">
        <v>243</v>
      </c>
      <c r="J83" t="s" s="4">
        <v>100</v>
      </c>
      <c r="K83" t="s" s="4">
        <v>244</v>
      </c>
      <c r="L83" t="s" s="4">
        <v>250</v>
      </c>
    </row>
    <row r="84" ht="45.0" customHeight="true">
      <c r="A84" t="s" s="4">
        <v>260</v>
      </c>
      <c r="B84" t="s" s="4">
        <v>63</v>
      </c>
      <c r="C84" t="s" s="4">
        <v>235</v>
      </c>
      <c r="D84" t="s" s="4">
        <v>238</v>
      </c>
      <c r="E84" t="s" s="4">
        <v>41</v>
      </c>
      <c r="F84" t="s" s="4">
        <v>136</v>
      </c>
      <c r="G84" t="s" s="4">
        <v>261</v>
      </c>
      <c r="H84" t="s" s="4">
        <v>44</v>
      </c>
      <c r="I84" t="s" s="4">
        <v>243</v>
      </c>
      <c r="J84" t="s" s="4">
        <v>100</v>
      </c>
      <c r="K84" t="s" s="4">
        <v>244</v>
      </c>
      <c r="L84" t="s" s="4">
        <v>250</v>
      </c>
    </row>
    <row r="85" ht="45.0" customHeight="true">
      <c r="A85" t="s" s="4">
        <v>262</v>
      </c>
      <c r="B85" t="s" s="4">
        <v>63</v>
      </c>
      <c r="C85" t="s" s="4">
        <v>235</v>
      </c>
      <c r="D85" t="s" s="4">
        <v>238</v>
      </c>
      <c r="E85" t="s" s="4">
        <v>41</v>
      </c>
      <c r="F85" t="s" s="4">
        <v>139</v>
      </c>
      <c r="G85" t="s" s="4">
        <v>263</v>
      </c>
      <c r="H85" t="s" s="4">
        <v>44</v>
      </c>
      <c r="I85" t="s" s="4">
        <v>243</v>
      </c>
      <c r="J85" t="s" s="4">
        <v>100</v>
      </c>
      <c r="K85" t="s" s="4">
        <v>244</v>
      </c>
      <c r="L85" t="s" s="4">
        <v>250</v>
      </c>
    </row>
    <row r="86" ht="45.0" customHeight="true">
      <c r="A86" t="s" s="4">
        <v>264</v>
      </c>
      <c r="B86" t="s" s="4">
        <v>63</v>
      </c>
      <c r="C86" t="s" s="4">
        <v>235</v>
      </c>
      <c r="D86" t="s" s="4">
        <v>238</v>
      </c>
      <c r="E86" t="s" s="4">
        <v>41</v>
      </c>
      <c r="F86" t="s" s="4">
        <v>265</v>
      </c>
      <c r="G86" t="s" s="4">
        <v>266</v>
      </c>
      <c r="H86" t="s" s="4">
        <v>44</v>
      </c>
      <c r="I86" t="s" s="4">
        <v>243</v>
      </c>
      <c r="J86" t="s" s="4">
        <v>100</v>
      </c>
      <c r="K86" t="s" s="4">
        <v>244</v>
      </c>
      <c r="L86" t="s" s="4">
        <v>250</v>
      </c>
    </row>
    <row r="87" ht="45.0" customHeight="true">
      <c r="A87" t="s" s="4">
        <v>267</v>
      </c>
      <c r="B87" t="s" s="4">
        <v>63</v>
      </c>
      <c r="C87" t="s" s="4">
        <v>235</v>
      </c>
      <c r="D87" t="s" s="4">
        <v>238</v>
      </c>
      <c r="E87" t="s" s="4">
        <v>41</v>
      </c>
      <c r="F87" t="s" s="4">
        <v>268</v>
      </c>
      <c r="G87" t="s" s="4">
        <v>269</v>
      </c>
      <c r="H87" t="s" s="4">
        <v>44</v>
      </c>
      <c r="I87" t="s" s="4">
        <v>243</v>
      </c>
      <c r="J87" t="s" s="4">
        <v>100</v>
      </c>
      <c r="K87" t="s" s="4">
        <v>244</v>
      </c>
      <c r="L87" t="s" s="4">
        <v>250</v>
      </c>
    </row>
    <row r="88" ht="45.0" customHeight="true">
      <c r="A88" t="s" s="4">
        <v>270</v>
      </c>
      <c r="B88" t="s" s="4">
        <v>63</v>
      </c>
      <c r="C88" t="s" s="4">
        <v>235</v>
      </c>
      <c r="D88" t="s" s="4">
        <v>238</v>
      </c>
      <c r="E88" t="s" s="4">
        <v>96</v>
      </c>
      <c r="F88" t="s" s="4">
        <v>114</v>
      </c>
      <c r="G88" t="s" s="4">
        <v>271</v>
      </c>
      <c r="H88" t="s" s="4">
        <v>44</v>
      </c>
      <c r="I88" t="s" s="4">
        <v>243</v>
      </c>
      <c r="J88" t="s" s="4">
        <v>100</v>
      </c>
      <c r="K88" t="s" s="4">
        <v>244</v>
      </c>
      <c r="L88" t="s" s="4">
        <v>247</v>
      </c>
    </row>
    <row r="89" ht="45.0" customHeight="true">
      <c r="A89" t="s" s="4">
        <v>272</v>
      </c>
      <c r="B89" t="s" s="4">
        <v>63</v>
      </c>
      <c r="C89" t="s" s="4">
        <v>235</v>
      </c>
      <c r="D89" t="s" s="4">
        <v>238</v>
      </c>
      <c r="E89" t="s" s="4">
        <v>96</v>
      </c>
      <c r="F89" t="s" s="4">
        <v>97</v>
      </c>
      <c r="G89" t="s" s="4">
        <v>273</v>
      </c>
      <c r="H89" t="s" s="4">
        <v>44</v>
      </c>
      <c r="I89" t="s" s="4">
        <v>243</v>
      </c>
      <c r="J89" t="s" s="4">
        <v>100</v>
      </c>
      <c r="K89" t="s" s="4">
        <v>244</v>
      </c>
      <c r="L89" t="s" s="4">
        <v>274</v>
      </c>
    </row>
    <row r="90" ht="45.0" customHeight="true">
      <c r="A90" t="s" s="4">
        <v>275</v>
      </c>
      <c r="B90" t="s" s="4">
        <v>63</v>
      </c>
      <c r="C90" t="s" s="4">
        <v>276</v>
      </c>
      <c r="D90" t="s" s="4">
        <v>277</v>
      </c>
      <c r="E90" t="s" s="4">
        <v>41</v>
      </c>
      <c r="F90" t="s" s="4">
        <v>258</v>
      </c>
      <c r="G90" t="s" s="4">
        <v>278</v>
      </c>
      <c r="H90" t="s" s="4">
        <v>44</v>
      </c>
      <c r="I90" t="s" s="4">
        <v>243</v>
      </c>
      <c r="J90" t="s" s="4">
        <v>100</v>
      </c>
      <c r="K90" t="s" s="4">
        <v>279</v>
      </c>
      <c r="L90" t="s" s="4">
        <v>280</v>
      </c>
    </row>
    <row r="91" ht="45.0" customHeight="true">
      <c r="A91" t="s" s="4">
        <v>281</v>
      </c>
      <c r="B91" t="s" s="4">
        <v>63</v>
      </c>
      <c r="C91" t="s" s="4">
        <v>276</v>
      </c>
      <c r="D91" t="s" s="4">
        <v>277</v>
      </c>
      <c r="E91" t="s" s="4">
        <v>41</v>
      </c>
      <c r="F91" t="s" s="4">
        <v>136</v>
      </c>
      <c r="G91" t="s" s="4">
        <v>282</v>
      </c>
      <c r="H91" t="s" s="4">
        <v>44</v>
      </c>
      <c r="I91" t="s" s="4">
        <v>243</v>
      </c>
      <c r="J91" t="s" s="4">
        <v>100</v>
      </c>
      <c r="K91" t="s" s="4">
        <v>279</v>
      </c>
      <c r="L91" t="s" s="4">
        <v>250</v>
      </c>
    </row>
    <row r="92" ht="45.0" customHeight="true">
      <c r="A92" t="s" s="4">
        <v>283</v>
      </c>
      <c r="B92" t="s" s="4">
        <v>63</v>
      </c>
      <c r="C92" t="s" s="4">
        <v>276</v>
      </c>
      <c r="D92" t="s" s="4">
        <v>277</v>
      </c>
      <c r="E92" t="s" s="4">
        <v>41</v>
      </c>
      <c r="F92" t="s" s="4">
        <v>268</v>
      </c>
      <c r="G92" t="s" s="4">
        <v>284</v>
      </c>
      <c r="H92" t="s" s="4">
        <v>44</v>
      </c>
      <c r="I92" t="s" s="4">
        <v>243</v>
      </c>
      <c r="J92" t="s" s="4">
        <v>100</v>
      </c>
      <c r="K92" t="s" s="4">
        <v>279</v>
      </c>
      <c r="L92" t="s" s="4">
        <v>250</v>
      </c>
    </row>
    <row r="93" ht="45.0" customHeight="true">
      <c r="A93" t="s" s="4">
        <v>285</v>
      </c>
      <c r="B93" t="s" s="4">
        <v>63</v>
      </c>
      <c r="C93" t="s" s="4">
        <v>276</v>
      </c>
      <c r="D93" t="s" s="4">
        <v>277</v>
      </c>
      <c r="E93" t="s" s="4">
        <v>41</v>
      </c>
      <c r="F93" t="s" s="4">
        <v>139</v>
      </c>
      <c r="G93" t="s" s="4">
        <v>286</v>
      </c>
      <c r="H93" t="s" s="4">
        <v>44</v>
      </c>
      <c r="I93" t="s" s="4">
        <v>243</v>
      </c>
      <c r="J93" t="s" s="4">
        <v>100</v>
      </c>
      <c r="K93" t="s" s="4">
        <v>279</v>
      </c>
      <c r="L93" t="s" s="4">
        <v>250</v>
      </c>
    </row>
    <row r="94" ht="45.0" customHeight="true">
      <c r="A94" t="s" s="4">
        <v>287</v>
      </c>
      <c r="B94" t="s" s="4">
        <v>63</v>
      </c>
      <c r="C94" t="s" s="4">
        <v>276</v>
      </c>
      <c r="D94" t="s" s="4">
        <v>277</v>
      </c>
      <c r="E94" t="s" s="4">
        <v>41</v>
      </c>
      <c r="F94" t="s" s="4">
        <v>265</v>
      </c>
      <c r="G94" t="s" s="4">
        <v>288</v>
      </c>
      <c r="H94" t="s" s="4">
        <v>44</v>
      </c>
      <c r="I94" t="s" s="4">
        <v>243</v>
      </c>
      <c r="J94" t="s" s="4">
        <v>100</v>
      </c>
      <c r="K94" t="s" s="4">
        <v>279</v>
      </c>
      <c r="L94" t="s" s="4">
        <v>250</v>
      </c>
    </row>
    <row r="95" ht="45.0" customHeight="true">
      <c r="A95" t="s" s="4">
        <v>289</v>
      </c>
      <c r="B95" t="s" s="4">
        <v>63</v>
      </c>
      <c r="C95" t="s" s="4">
        <v>276</v>
      </c>
      <c r="D95" t="s" s="4">
        <v>277</v>
      </c>
      <c r="E95" t="s" s="4">
        <v>41</v>
      </c>
      <c r="F95" t="s" s="4">
        <v>120</v>
      </c>
      <c r="G95" t="s" s="4">
        <v>290</v>
      </c>
      <c r="H95" t="s" s="4">
        <v>44</v>
      </c>
      <c r="I95" t="s" s="4">
        <v>243</v>
      </c>
      <c r="J95" t="s" s="4">
        <v>100</v>
      </c>
      <c r="K95" t="s" s="4">
        <v>279</v>
      </c>
      <c r="L95" t="s" s="4">
        <v>250</v>
      </c>
    </row>
    <row r="96" ht="45.0" customHeight="true">
      <c r="A96" t="s" s="4">
        <v>291</v>
      </c>
      <c r="B96" t="s" s="4">
        <v>63</v>
      </c>
      <c r="C96" t="s" s="4">
        <v>276</v>
      </c>
      <c r="D96" t="s" s="4">
        <v>277</v>
      </c>
      <c r="E96" t="s" s="4">
        <v>41</v>
      </c>
      <c r="F96" t="s" s="4">
        <v>123</v>
      </c>
      <c r="G96" t="s" s="4">
        <v>292</v>
      </c>
      <c r="H96" t="s" s="4">
        <v>44</v>
      </c>
      <c r="I96" t="s" s="4">
        <v>243</v>
      </c>
      <c r="J96" t="s" s="4">
        <v>100</v>
      </c>
      <c r="K96" t="s" s="4">
        <v>279</v>
      </c>
      <c r="L96" t="s" s="4">
        <v>250</v>
      </c>
    </row>
    <row r="97" ht="45.0" customHeight="true">
      <c r="A97" t="s" s="4">
        <v>293</v>
      </c>
      <c r="B97" t="s" s="4">
        <v>63</v>
      </c>
      <c r="C97" t="s" s="4">
        <v>276</v>
      </c>
      <c r="D97" t="s" s="4">
        <v>277</v>
      </c>
      <c r="E97" t="s" s="4">
        <v>41</v>
      </c>
      <c r="F97" t="s" s="4">
        <v>127</v>
      </c>
      <c r="G97" t="s" s="4">
        <v>294</v>
      </c>
      <c r="H97" t="s" s="4">
        <v>44</v>
      </c>
      <c r="I97" t="s" s="4">
        <v>243</v>
      </c>
      <c r="J97" t="s" s="4">
        <v>100</v>
      </c>
      <c r="K97" t="s" s="4">
        <v>279</v>
      </c>
      <c r="L97" t="s" s="4">
        <v>250</v>
      </c>
    </row>
    <row r="98" ht="45.0" customHeight="true">
      <c r="A98" t="s" s="4">
        <v>295</v>
      </c>
      <c r="B98" t="s" s="4">
        <v>63</v>
      </c>
      <c r="C98" t="s" s="4">
        <v>276</v>
      </c>
      <c r="D98" t="s" s="4">
        <v>277</v>
      </c>
      <c r="E98" t="s" s="4">
        <v>96</v>
      </c>
      <c r="F98" t="s" s="4">
        <v>97</v>
      </c>
      <c r="G98" t="s" s="4">
        <v>296</v>
      </c>
      <c r="H98" t="s" s="4">
        <v>44</v>
      </c>
      <c r="I98" t="s" s="4">
        <v>243</v>
      </c>
      <c r="J98" t="s" s="4">
        <v>100</v>
      </c>
      <c r="K98" t="s" s="4">
        <v>279</v>
      </c>
      <c r="L98" t="s" s="4">
        <v>250</v>
      </c>
    </row>
    <row r="99" ht="45.0" customHeight="true">
      <c r="A99" t="s" s="4">
        <v>297</v>
      </c>
      <c r="B99" t="s" s="4">
        <v>63</v>
      </c>
      <c r="C99" t="s" s="4">
        <v>276</v>
      </c>
      <c r="D99" t="s" s="4">
        <v>277</v>
      </c>
      <c r="E99" t="s" s="4">
        <v>41</v>
      </c>
      <c r="F99" t="s" s="4">
        <v>130</v>
      </c>
      <c r="G99" t="s" s="4">
        <v>298</v>
      </c>
      <c r="H99" t="s" s="4">
        <v>44</v>
      </c>
      <c r="I99" t="s" s="4">
        <v>243</v>
      </c>
      <c r="J99" t="s" s="4">
        <v>100</v>
      </c>
      <c r="K99" t="s" s="4">
        <v>279</v>
      </c>
      <c r="L99" t="s" s="4">
        <v>250</v>
      </c>
    </row>
    <row r="100" ht="45.0" customHeight="true">
      <c r="A100" t="s" s="4">
        <v>299</v>
      </c>
      <c r="B100" t="s" s="4">
        <v>63</v>
      </c>
      <c r="C100" t="s" s="4">
        <v>276</v>
      </c>
      <c r="D100" t="s" s="4">
        <v>277</v>
      </c>
      <c r="E100" t="s" s="4">
        <v>96</v>
      </c>
      <c r="F100" t="s" s="4">
        <v>114</v>
      </c>
      <c r="G100" t="s" s="4">
        <v>300</v>
      </c>
      <c r="H100" t="s" s="4">
        <v>44</v>
      </c>
      <c r="I100" t="s" s="4">
        <v>243</v>
      </c>
      <c r="J100" t="s" s="4">
        <v>100</v>
      </c>
      <c r="K100" t="s" s="4">
        <v>279</v>
      </c>
      <c r="L100" t="s" s="4">
        <v>250</v>
      </c>
    </row>
    <row r="101" ht="45.0" customHeight="true">
      <c r="A101" t="s" s="4">
        <v>301</v>
      </c>
      <c r="B101" t="s" s="4">
        <v>63</v>
      </c>
      <c r="C101" t="s" s="4">
        <v>276</v>
      </c>
      <c r="D101" t="s" s="4">
        <v>277</v>
      </c>
      <c r="E101" t="s" s="4">
        <v>41</v>
      </c>
      <c r="F101" t="s" s="4">
        <v>104</v>
      </c>
      <c r="G101" t="s" s="4">
        <v>302</v>
      </c>
      <c r="H101" t="s" s="4">
        <v>44</v>
      </c>
      <c r="I101" t="s" s="4">
        <v>243</v>
      </c>
      <c r="J101" t="s" s="4">
        <v>100</v>
      </c>
      <c r="K101" t="s" s="4">
        <v>279</v>
      </c>
      <c r="L101" t="s" s="4">
        <v>250</v>
      </c>
    </row>
    <row r="102" ht="45.0" customHeight="true">
      <c r="A102" t="s" s="4">
        <v>303</v>
      </c>
      <c r="B102" t="s" s="4">
        <v>63</v>
      </c>
      <c r="C102" t="s" s="4">
        <v>276</v>
      </c>
      <c r="D102" t="s" s="4">
        <v>277</v>
      </c>
      <c r="E102" t="s" s="4">
        <v>41</v>
      </c>
      <c r="F102" t="s" s="4">
        <v>232</v>
      </c>
      <c r="G102" t="s" s="4">
        <v>304</v>
      </c>
      <c r="H102" t="s" s="4">
        <v>44</v>
      </c>
      <c r="I102" t="s" s="4">
        <v>243</v>
      </c>
      <c r="J102" t="s" s="4">
        <v>100</v>
      </c>
      <c r="K102" t="s" s="4">
        <v>279</v>
      </c>
      <c r="L102" t="s" s="4">
        <v>250</v>
      </c>
    </row>
    <row r="103" ht="45.0" customHeight="true">
      <c r="A103" t="s" s="4">
        <v>305</v>
      </c>
      <c r="B103" t="s" s="4">
        <v>63</v>
      </c>
      <c r="C103" t="s" s="4">
        <v>276</v>
      </c>
      <c r="D103" t="s" s="4">
        <v>277</v>
      </c>
      <c r="E103" t="s" s="4">
        <v>44</v>
      </c>
      <c r="F103" t="s" s="4">
        <v>196</v>
      </c>
      <c r="G103" t="s" s="4">
        <v>306</v>
      </c>
      <c r="H103" t="s" s="4">
        <v>44</v>
      </c>
      <c r="I103" t="s" s="4">
        <v>198</v>
      </c>
      <c r="J103" t="s" s="4">
        <v>100</v>
      </c>
      <c r="K103" t="s" s="4">
        <v>307</v>
      </c>
      <c r="L103" t="s" s="4">
        <v>200</v>
      </c>
    </row>
    <row r="104" ht="45.0" customHeight="true">
      <c r="A104" t="s" s="4">
        <v>308</v>
      </c>
      <c r="B104" t="s" s="4">
        <v>63</v>
      </c>
      <c r="C104" t="s" s="4">
        <v>276</v>
      </c>
      <c r="D104" t="s" s="4">
        <v>277</v>
      </c>
      <c r="E104" t="s" s="4">
        <v>44</v>
      </c>
      <c r="F104" t="s" s="4">
        <v>196</v>
      </c>
      <c r="G104" t="s" s="4">
        <v>309</v>
      </c>
      <c r="H104" t="s" s="4">
        <v>44</v>
      </c>
      <c r="I104" t="s" s="4">
        <v>198</v>
      </c>
      <c r="J104" t="s" s="4">
        <v>100</v>
      </c>
      <c r="K104" t="s" s="4">
        <v>307</v>
      </c>
      <c r="L104" t="s" s="4">
        <v>200</v>
      </c>
    </row>
    <row r="105" ht="45.0" customHeight="true">
      <c r="A105" t="s" s="4">
        <v>310</v>
      </c>
      <c r="B105" t="s" s="4">
        <v>76</v>
      </c>
      <c r="C105" t="s" s="4">
        <v>77</v>
      </c>
      <c r="D105" t="s" s="4">
        <v>78</v>
      </c>
      <c r="E105" t="s" s="4">
        <v>44</v>
      </c>
      <c r="F105" t="s" s="4">
        <v>196</v>
      </c>
      <c r="G105" t="s" s="4">
        <v>311</v>
      </c>
      <c r="H105" t="s" s="4">
        <v>44</v>
      </c>
      <c r="I105" t="s" s="4">
        <v>312</v>
      </c>
      <c r="J105" t="s" s="4">
        <v>100</v>
      </c>
      <c r="K105" t="s" s="4">
        <v>313</v>
      </c>
      <c r="L105" t="s" s="4">
        <v>200</v>
      </c>
    </row>
    <row r="106" ht="45.0" customHeight="true">
      <c r="A106" t="s" s="4">
        <v>314</v>
      </c>
      <c r="B106" t="s" s="4">
        <v>76</v>
      </c>
      <c r="C106" t="s" s="4">
        <v>77</v>
      </c>
      <c r="D106" t="s" s="4">
        <v>78</v>
      </c>
      <c r="E106" t="s" s="4">
        <v>44</v>
      </c>
      <c r="F106" t="s" s="4">
        <v>196</v>
      </c>
      <c r="G106" t="s" s="4">
        <v>315</v>
      </c>
      <c r="H106" t="s" s="4">
        <v>44</v>
      </c>
      <c r="I106" t="s" s="4">
        <v>312</v>
      </c>
      <c r="J106" t="s" s="4">
        <v>100</v>
      </c>
      <c r="K106" t="s" s="4">
        <v>313</v>
      </c>
      <c r="L106" t="s" s="4">
        <v>200</v>
      </c>
    </row>
    <row r="107" ht="45.0" customHeight="true">
      <c r="A107" t="s" s="4">
        <v>316</v>
      </c>
      <c r="B107" t="s" s="4">
        <v>76</v>
      </c>
      <c r="C107" t="s" s="4">
        <v>77</v>
      </c>
      <c r="D107" t="s" s="4">
        <v>78</v>
      </c>
      <c r="E107" t="s" s="4">
        <v>317</v>
      </c>
      <c r="F107" t="s" s="4">
        <v>318</v>
      </c>
      <c r="G107" t="s" s="4">
        <v>319</v>
      </c>
      <c r="H107" t="s" s="4">
        <v>44</v>
      </c>
      <c r="I107" t="s" s="4">
        <v>320</v>
      </c>
      <c r="J107" t="s" s="4">
        <v>100</v>
      </c>
      <c r="K107" t="s" s="4">
        <v>321</v>
      </c>
      <c r="L107" t="s" s="4">
        <v>322</v>
      </c>
    </row>
    <row r="108" ht="45.0" customHeight="true">
      <c r="A108" t="s" s="4">
        <v>323</v>
      </c>
      <c r="B108" t="s" s="4">
        <v>76</v>
      </c>
      <c r="C108" t="s" s="4">
        <v>77</v>
      </c>
      <c r="D108" t="s" s="4">
        <v>78</v>
      </c>
      <c r="E108" t="s" s="4">
        <v>41</v>
      </c>
      <c r="F108" t="s" s="4">
        <v>265</v>
      </c>
      <c r="G108" t="s" s="4">
        <v>324</v>
      </c>
      <c r="H108" t="s" s="4">
        <v>44</v>
      </c>
      <c r="I108" t="s" s="4">
        <v>320</v>
      </c>
      <c r="J108" t="s" s="4">
        <v>100</v>
      </c>
      <c r="K108" t="s" s="4">
        <v>321</v>
      </c>
      <c r="L108" t="s" s="4">
        <v>322</v>
      </c>
    </row>
    <row r="109" ht="45.0" customHeight="true">
      <c r="A109" t="s" s="4">
        <v>325</v>
      </c>
      <c r="B109" t="s" s="4">
        <v>76</v>
      </c>
      <c r="C109" t="s" s="4">
        <v>77</v>
      </c>
      <c r="D109" t="s" s="4">
        <v>78</v>
      </c>
      <c r="E109" t="s" s="4">
        <v>41</v>
      </c>
      <c r="F109" t="s" s="4">
        <v>136</v>
      </c>
      <c r="G109" t="s" s="4">
        <v>326</v>
      </c>
      <c r="H109" t="s" s="4">
        <v>44</v>
      </c>
      <c r="I109" t="s" s="4">
        <v>320</v>
      </c>
      <c r="J109" t="s" s="4">
        <v>100</v>
      </c>
      <c r="K109" t="s" s="4">
        <v>321</v>
      </c>
      <c r="L109" t="s" s="4">
        <v>322</v>
      </c>
    </row>
    <row r="110" ht="45.0" customHeight="true">
      <c r="A110" t="s" s="4">
        <v>327</v>
      </c>
      <c r="B110" t="s" s="4">
        <v>76</v>
      </c>
      <c r="C110" t="s" s="4">
        <v>77</v>
      </c>
      <c r="D110" t="s" s="4">
        <v>78</v>
      </c>
      <c r="E110" t="s" s="4">
        <v>41</v>
      </c>
      <c r="F110" t="s" s="4">
        <v>139</v>
      </c>
      <c r="G110" t="s" s="4">
        <v>328</v>
      </c>
      <c r="H110" t="s" s="4">
        <v>44</v>
      </c>
      <c r="I110" t="s" s="4">
        <v>320</v>
      </c>
      <c r="J110" t="s" s="4">
        <v>100</v>
      </c>
      <c r="K110" t="s" s="4">
        <v>321</v>
      </c>
      <c r="L110" t="s" s="4">
        <v>322</v>
      </c>
    </row>
    <row r="111" ht="45.0" customHeight="true">
      <c r="A111" t="s" s="4">
        <v>329</v>
      </c>
      <c r="B111" t="s" s="4">
        <v>76</v>
      </c>
      <c r="C111" t="s" s="4">
        <v>77</v>
      </c>
      <c r="D111" t="s" s="4">
        <v>78</v>
      </c>
      <c r="E111" t="s" s="4">
        <v>41</v>
      </c>
      <c r="F111" t="s" s="4">
        <v>268</v>
      </c>
      <c r="G111" t="s" s="4">
        <v>330</v>
      </c>
      <c r="H111" t="s" s="4">
        <v>44</v>
      </c>
      <c r="I111" t="s" s="4">
        <v>320</v>
      </c>
      <c r="J111" t="s" s="4">
        <v>100</v>
      </c>
      <c r="K111" t="s" s="4">
        <v>321</v>
      </c>
      <c r="L111" t="s" s="4">
        <v>322</v>
      </c>
    </row>
    <row r="112" ht="45.0" customHeight="true">
      <c r="A112" t="s" s="4">
        <v>331</v>
      </c>
      <c r="B112" t="s" s="4">
        <v>76</v>
      </c>
      <c r="C112" t="s" s="4">
        <v>77</v>
      </c>
      <c r="D112" t="s" s="4">
        <v>78</v>
      </c>
      <c r="E112" t="s" s="4">
        <v>41</v>
      </c>
      <c r="F112" t="s" s="4">
        <v>258</v>
      </c>
      <c r="G112" t="s" s="4">
        <v>332</v>
      </c>
      <c r="H112" t="s" s="4">
        <v>44</v>
      </c>
      <c r="I112" t="s" s="4">
        <v>320</v>
      </c>
      <c r="J112" t="s" s="4">
        <v>100</v>
      </c>
      <c r="K112" t="s" s="4">
        <v>321</v>
      </c>
      <c r="L112" t="s" s="4">
        <v>322</v>
      </c>
    </row>
    <row r="113" ht="45.0" customHeight="true">
      <c r="A113" t="s" s="4">
        <v>333</v>
      </c>
      <c r="B113" t="s" s="4">
        <v>76</v>
      </c>
      <c r="C113" t="s" s="4">
        <v>77</v>
      </c>
      <c r="D113" t="s" s="4">
        <v>78</v>
      </c>
      <c r="E113" t="s" s="4">
        <v>41</v>
      </c>
      <c r="F113" t="s" s="4">
        <v>127</v>
      </c>
      <c r="G113" t="s" s="4">
        <v>334</v>
      </c>
      <c r="H113" t="s" s="4">
        <v>44</v>
      </c>
      <c r="I113" t="s" s="4">
        <v>320</v>
      </c>
      <c r="J113" t="s" s="4">
        <v>100</v>
      </c>
      <c r="K113" t="s" s="4">
        <v>321</v>
      </c>
      <c r="L113" t="s" s="4">
        <v>322</v>
      </c>
    </row>
    <row r="114" ht="45.0" customHeight="true">
      <c r="A114" t="s" s="4">
        <v>335</v>
      </c>
      <c r="B114" t="s" s="4">
        <v>76</v>
      </c>
      <c r="C114" t="s" s="4">
        <v>77</v>
      </c>
      <c r="D114" t="s" s="4">
        <v>78</v>
      </c>
      <c r="E114" t="s" s="4">
        <v>41</v>
      </c>
      <c r="F114" t="s" s="4">
        <v>120</v>
      </c>
      <c r="G114" t="s" s="4">
        <v>336</v>
      </c>
      <c r="H114" t="s" s="4">
        <v>44</v>
      </c>
      <c r="I114" t="s" s="4">
        <v>320</v>
      </c>
      <c r="J114" t="s" s="4">
        <v>100</v>
      </c>
      <c r="K114" t="s" s="4">
        <v>321</v>
      </c>
      <c r="L114" t="s" s="4">
        <v>322</v>
      </c>
    </row>
    <row r="115" ht="45.0" customHeight="true">
      <c r="A115" t="s" s="4">
        <v>337</v>
      </c>
      <c r="B115" t="s" s="4">
        <v>76</v>
      </c>
      <c r="C115" t="s" s="4">
        <v>77</v>
      </c>
      <c r="D115" t="s" s="4">
        <v>78</v>
      </c>
      <c r="E115" t="s" s="4">
        <v>41</v>
      </c>
      <c r="F115" t="s" s="4">
        <v>123</v>
      </c>
      <c r="G115" t="s" s="4">
        <v>338</v>
      </c>
      <c r="H115" t="s" s="4">
        <v>44</v>
      </c>
      <c r="I115" t="s" s="4">
        <v>320</v>
      </c>
      <c r="J115" t="s" s="4">
        <v>100</v>
      </c>
      <c r="K115" t="s" s="4">
        <v>321</v>
      </c>
      <c r="L115" t="s" s="4">
        <v>339</v>
      </c>
    </row>
    <row r="116" ht="45.0" customHeight="true">
      <c r="A116" t="s" s="4">
        <v>340</v>
      </c>
      <c r="B116" t="s" s="4">
        <v>76</v>
      </c>
      <c r="C116" t="s" s="4">
        <v>77</v>
      </c>
      <c r="D116" t="s" s="4">
        <v>78</v>
      </c>
      <c r="E116" t="s" s="4">
        <v>41</v>
      </c>
      <c r="F116" t="s" s="4">
        <v>130</v>
      </c>
      <c r="G116" t="s" s="4">
        <v>341</v>
      </c>
      <c r="H116" t="s" s="4">
        <v>44</v>
      </c>
      <c r="I116" t="s" s="4">
        <v>320</v>
      </c>
      <c r="J116" t="s" s="4">
        <v>100</v>
      </c>
      <c r="K116" t="s" s="4">
        <v>321</v>
      </c>
      <c r="L116" t="s" s="4">
        <v>322</v>
      </c>
    </row>
    <row r="117" ht="45.0" customHeight="true">
      <c r="A117" t="s" s="4">
        <v>342</v>
      </c>
      <c r="B117" t="s" s="4">
        <v>76</v>
      </c>
      <c r="C117" t="s" s="4">
        <v>77</v>
      </c>
      <c r="D117" t="s" s="4">
        <v>78</v>
      </c>
      <c r="E117" t="s" s="4">
        <v>96</v>
      </c>
      <c r="F117" t="s" s="4">
        <v>114</v>
      </c>
      <c r="G117" t="s" s="4">
        <v>343</v>
      </c>
      <c r="H117" t="s" s="4">
        <v>44</v>
      </c>
      <c r="I117" t="s" s="4">
        <v>320</v>
      </c>
      <c r="J117" t="s" s="4">
        <v>100</v>
      </c>
      <c r="K117" t="s" s="4">
        <v>321</v>
      </c>
      <c r="L117" t="s" s="4">
        <v>106</v>
      </c>
    </row>
    <row r="118" ht="45.0" customHeight="true">
      <c r="A118" t="s" s="4">
        <v>344</v>
      </c>
      <c r="B118" t="s" s="4">
        <v>76</v>
      </c>
      <c r="C118" t="s" s="4">
        <v>77</v>
      </c>
      <c r="D118" t="s" s="4">
        <v>78</v>
      </c>
      <c r="E118" t="s" s="4">
        <v>41</v>
      </c>
      <c r="F118" t="s" s="4">
        <v>232</v>
      </c>
      <c r="G118" t="s" s="4">
        <v>345</v>
      </c>
      <c r="H118" t="s" s="4">
        <v>44</v>
      </c>
      <c r="I118" t="s" s="4">
        <v>320</v>
      </c>
      <c r="J118" t="s" s="4">
        <v>100</v>
      </c>
      <c r="K118" t="s" s="4">
        <v>321</v>
      </c>
      <c r="L118" t="s" s="4">
        <v>346</v>
      </c>
    </row>
    <row r="119" ht="45.0" customHeight="true">
      <c r="A119" t="s" s="4">
        <v>347</v>
      </c>
      <c r="B119" t="s" s="4">
        <v>76</v>
      </c>
      <c r="C119" t="s" s="4">
        <v>77</v>
      </c>
      <c r="D119" t="s" s="4">
        <v>78</v>
      </c>
      <c r="E119" t="s" s="4">
        <v>96</v>
      </c>
      <c r="F119" t="s" s="4">
        <v>97</v>
      </c>
      <c r="G119" t="s" s="4">
        <v>348</v>
      </c>
      <c r="H119" t="s" s="4">
        <v>44</v>
      </c>
      <c r="I119" t="s" s="4">
        <v>320</v>
      </c>
      <c r="J119" t="s" s="4">
        <v>100</v>
      </c>
      <c r="K119" t="s" s="4">
        <v>321</v>
      </c>
      <c r="L119" t="s" s="4">
        <v>322</v>
      </c>
    </row>
    <row r="120" ht="45.0" customHeight="true">
      <c r="A120" t="s" s="4">
        <v>349</v>
      </c>
      <c r="B120" t="s" s="4">
        <v>76</v>
      </c>
      <c r="C120" t="s" s="4">
        <v>77</v>
      </c>
      <c r="D120" t="s" s="4">
        <v>78</v>
      </c>
      <c r="E120" t="s" s="4">
        <v>41</v>
      </c>
      <c r="F120" t="s" s="4">
        <v>104</v>
      </c>
      <c r="G120" t="s" s="4">
        <v>350</v>
      </c>
      <c r="H120" t="s" s="4">
        <v>44</v>
      </c>
      <c r="I120" t="s" s="4">
        <v>320</v>
      </c>
      <c r="J120" t="s" s="4">
        <v>100</v>
      </c>
      <c r="K120" t="s" s="4">
        <v>321</v>
      </c>
      <c r="L120" t="s" s="4">
        <v>322</v>
      </c>
    </row>
    <row r="121" ht="45.0" customHeight="true">
      <c r="A121" t="s" s="4">
        <v>351</v>
      </c>
      <c r="B121" t="s" s="4">
        <v>76</v>
      </c>
      <c r="C121" t="s" s="4">
        <v>352</v>
      </c>
      <c r="D121" t="s" s="4">
        <v>353</v>
      </c>
      <c r="E121" t="s" s="4">
        <v>44</v>
      </c>
      <c r="F121" t="s" s="4">
        <v>196</v>
      </c>
      <c r="G121" t="s" s="4">
        <v>354</v>
      </c>
      <c r="H121" t="s" s="4">
        <v>44</v>
      </c>
      <c r="I121" t="s" s="4">
        <v>312</v>
      </c>
      <c r="J121" t="s" s="4">
        <v>100</v>
      </c>
      <c r="K121" t="s" s="4">
        <v>313</v>
      </c>
      <c r="L121" t="s" s="4">
        <v>200</v>
      </c>
    </row>
    <row r="122" ht="45.0" customHeight="true">
      <c r="A122" t="s" s="4">
        <v>355</v>
      </c>
      <c r="B122" t="s" s="4">
        <v>76</v>
      </c>
      <c r="C122" t="s" s="4">
        <v>352</v>
      </c>
      <c r="D122" t="s" s="4">
        <v>353</v>
      </c>
      <c r="E122" t="s" s="4">
        <v>317</v>
      </c>
      <c r="F122" t="s" s="4">
        <v>318</v>
      </c>
      <c r="G122" t="s" s="4">
        <v>356</v>
      </c>
      <c r="H122" t="s" s="4">
        <v>44</v>
      </c>
      <c r="I122" t="s" s="4">
        <v>320</v>
      </c>
      <c r="J122" t="s" s="4">
        <v>100</v>
      </c>
      <c r="K122" t="s" s="4">
        <v>357</v>
      </c>
      <c r="L122" t="s" s="4">
        <v>106</v>
      </c>
    </row>
    <row r="123" ht="45.0" customHeight="true">
      <c r="A123" t="s" s="4">
        <v>358</v>
      </c>
      <c r="B123" t="s" s="4">
        <v>76</v>
      </c>
      <c r="C123" t="s" s="4">
        <v>352</v>
      </c>
      <c r="D123" t="s" s="4">
        <v>353</v>
      </c>
      <c r="E123" t="s" s="4">
        <v>41</v>
      </c>
      <c r="F123" t="s" s="4">
        <v>136</v>
      </c>
      <c r="G123" t="s" s="4">
        <v>359</v>
      </c>
      <c r="H123" t="s" s="4">
        <v>44</v>
      </c>
      <c r="I123" t="s" s="4">
        <v>320</v>
      </c>
      <c r="J123" t="s" s="4">
        <v>100</v>
      </c>
      <c r="K123" t="s" s="4">
        <v>357</v>
      </c>
      <c r="L123" t="s" s="4">
        <v>106</v>
      </c>
    </row>
    <row r="124" ht="45.0" customHeight="true">
      <c r="A124" t="s" s="4">
        <v>360</v>
      </c>
      <c r="B124" t="s" s="4">
        <v>76</v>
      </c>
      <c r="C124" t="s" s="4">
        <v>352</v>
      </c>
      <c r="D124" t="s" s="4">
        <v>353</v>
      </c>
      <c r="E124" t="s" s="4">
        <v>41</v>
      </c>
      <c r="F124" t="s" s="4">
        <v>139</v>
      </c>
      <c r="G124" t="s" s="4">
        <v>361</v>
      </c>
      <c r="H124" t="s" s="4">
        <v>44</v>
      </c>
      <c r="I124" t="s" s="4">
        <v>320</v>
      </c>
      <c r="J124" t="s" s="4">
        <v>100</v>
      </c>
      <c r="K124" t="s" s="4">
        <v>357</v>
      </c>
      <c r="L124" t="s" s="4">
        <v>106</v>
      </c>
    </row>
    <row r="125" ht="45.0" customHeight="true">
      <c r="A125" t="s" s="4">
        <v>362</v>
      </c>
      <c r="B125" t="s" s="4">
        <v>76</v>
      </c>
      <c r="C125" t="s" s="4">
        <v>352</v>
      </c>
      <c r="D125" t="s" s="4">
        <v>353</v>
      </c>
      <c r="E125" t="s" s="4">
        <v>41</v>
      </c>
      <c r="F125" t="s" s="4">
        <v>363</v>
      </c>
      <c r="G125" t="s" s="4">
        <v>364</v>
      </c>
      <c r="H125" t="s" s="4">
        <v>44</v>
      </c>
      <c r="I125" t="s" s="4">
        <v>320</v>
      </c>
      <c r="J125" t="s" s="4">
        <v>100</v>
      </c>
      <c r="K125" t="s" s="4">
        <v>357</v>
      </c>
      <c r="L125" t="s" s="4">
        <v>106</v>
      </c>
    </row>
    <row r="126" ht="45.0" customHeight="true">
      <c r="A126" t="s" s="4">
        <v>365</v>
      </c>
      <c r="B126" t="s" s="4">
        <v>76</v>
      </c>
      <c r="C126" t="s" s="4">
        <v>352</v>
      </c>
      <c r="D126" t="s" s="4">
        <v>353</v>
      </c>
      <c r="E126" t="s" s="4">
        <v>41</v>
      </c>
      <c r="F126" t="s" s="4">
        <v>268</v>
      </c>
      <c r="G126" t="s" s="4">
        <v>366</v>
      </c>
      <c r="H126" t="s" s="4">
        <v>44</v>
      </c>
      <c r="I126" t="s" s="4">
        <v>320</v>
      </c>
      <c r="J126" t="s" s="4">
        <v>100</v>
      </c>
      <c r="K126" t="s" s="4">
        <v>357</v>
      </c>
      <c r="L126" t="s" s="4">
        <v>106</v>
      </c>
    </row>
    <row r="127" ht="45.0" customHeight="true">
      <c r="A127" t="s" s="4">
        <v>367</v>
      </c>
      <c r="B127" t="s" s="4">
        <v>76</v>
      </c>
      <c r="C127" t="s" s="4">
        <v>352</v>
      </c>
      <c r="D127" t="s" s="4">
        <v>353</v>
      </c>
      <c r="E127" t="s" s="4">
        <v>41</v>
      </c>
      <c r="F127" t="s" s="4">
        <v>258</v>
      </c>
      <c r="G127" t="s" s="4">
        <v>368</v>
      </c>
      <c r="H127" t="s" s="4">
        <v>44</v>
      </c>
      <c r="I127" t="s" s="4">
        <v>320</v>
      </c>
      <c r="J127" t="s" s="4">
        <v>100</v>
      </c>
      <c r="K127" t="s" s="4">
        <v>357</v>
      </c>
      <c r="L127" t="s" s="4">
        <v>106</v>
      </c>
    </row>
    <row r="128" ht="45.0" customHeight="true">
      <c r="A128" t="s" s="4">
        <v>369</v>
      </c>
      <c r="B128" t="s" s="4">
        <v>76</v>
      </c>
      <c r="C128" t="s" s="4">
        <v>352</v>
      </c>
      <c r="D128" t="s" s="4">
        <v>353</v>
      </c>
      <c r="E128" t="s" s="4">
        <v>41</v>
      </c>
      <c r="F128" t="s" s="4">
        <v>120</v>
      </c>
      <c r="G128" t="s" s="4">
        <v>370</v>
      </c>
      <c r="H128" t="s" s="4">
        <v>44</v>
      </c>
      <c r="I128" t="s" s="4">
        <v>320</v>
      </c>
      <c r="J128" t="s" s="4">
        <v>100</v>
      </c>
      <c r="K128" t="s" s="4">
        <v>357</v>
      </c>
      <c r="L128" t="s" s="4">
        <v>106</v>
      </c>
    </row>
    <row r="129" ht="45.0" customHeight="true">
      <c r="A129" t="s" s="4">
        <v>371</v>
      </c>
      <c r="B129" t="s" s="4">
        <v>76</v>
      </c>
      <c r="C129" t="s" s="4">
        <v>352</v>
      </c>
      <c r="D129" t="s" s="4">
        <v>353</v>
      </c>
      <c r="E129" t="s" s="4">
        <v>41</v>
      </c>
      <c r="F129" t="s" s="4">
        <v>372</v>
      </c>
      <c r="G129" t="s" s="4">
        <v>373</v>
      </c>
      <c r="H129" t="s" s="4">
        <v>44</v>
      </c>
      <c r="I129" t="s" s="4">
        <v>320</v>
      </c>
      <c r="J129" t="s" s="4">
        <v>100</v>
      </c>
      <c r="K129" t="s" s="4">
        <v>357</v>
      </c>
      <c r="L129" t="s" s="4">
        <v>106</v>
      </c>
    </row>
    <row r="130" ht="45.0" customHeight="true">
      <c r="A130" t="s" s="4">
        <v>374</v>
      </c>
      <c r="B130" t="s" s="4">
        <v>76</v>
      </c>
      <c r="C130" t="s" s="4">
        <v>352</v>
      </c>
      <c r="D130" t="s" s="4">
        <v>353</v>
      </c>
      <c r="E130" t="s" s="4">
        <v>41</v>
      </c>
      <c r="F130" t="s" s="4">
        <v>127</v>
      </c>
      <c r="G130" t="s" s="4">
        <v>375</v>
      </c>
      <c r="H130" t="s" s="4">
        <v>44</v>
      </c>
      <c r="I130" t="s" s="4">
        <v>320</v>
      </c>
      <c r="J130" t="s" s="4">
        <v>100</v>
      </c>
      <c r="K130" t="s" s="4">
        <v>357</v>
      </c>
      <c r="L130" t="s" s="4">
        <v>106</v>
      </c>
    </row>
    <row r="131" ht="45.0" customHeight="true">
      <c r="A131" t="s" s="4">
        <v>376</v>
      </c>
      <c r="B131" t="s" s="4">
        <v>76</v>
      </c>
      <c r="C131" t="s" s="4">
        <v>352</v>
      </c>
      <c r="D131" t="s" s="4">
        <v>353</v>
      </c>
      <c r="E131" t="s" s="4">
        <v>41</v>
      </c>
      <c r="F131" t="s" s="4">
        <v>130</v>
      </c>
      <c r="G131" t="s" s="4">
        <v>377</v>
      </c>
      <c r="H131" t="s" s="4">
        <v>44</v>
      </c>
      <c r="I131" t="s" s="4">
        <v>320</v>
      </c>
      <c r="J131" t="s" s="4">
        <v>100</v>
      </c>
      <c r="K131" t="s" s="4">
        <v>357</v>
      </c>
      <c r="L131" t="s" s="4">
        <v>106</v>
      </c>
    </row>
    <row r="132" ht="45.0" customHeight="true">
      <c r="A132" t="s" s="4">
        <v>378</v>
      </c>
      <c r="B132" t="s" s="4">
        <v>76</v>
      </c>
      <c r="C132" t="s" s="4">
        <v>352</v>
      </c>
      <c r="D132" t="s" s="4">
        <v>353</v>
      </c>
      <c r="E132" t="s" s="4">
        <v>96</v>
      </c>
      <c r="F132" t="s" s="4">
        <v>114</v>
      </c>
      <c r="G132" t="s" s="4">
        <v>379</v>
      </c>
      <c r="H132" t="s" s="4">
        <v>44</v>
      </c>
      <c r="I132" t="s" s="4">
        <v>320</v>
      </c>
      <c r="J132" t="s" s="4">
        <v>100</v>
      </c>
      <c r="K132" t="s" s="4">
        <v>357</v>
      </c>
      <c r="L132" t="s" s="4">
        <v>106</v>
      </c>
    </row>
    <row r="133" ht="45.0" customHeight="true">
      <c r="A133" t="s" s="4">
        <v>380</v>
      </c>
      <c r="B133" t="s" s="4">
        <v>76</v>
      </c>
      <c r="C133" t="s" s="4">
        <v>352</v>
      </c>
      <c r="D133" t="s" s="4">
        <v>353</v>
      </c>
      <c r="E133" t="s" s="4">
        <v>96</v>
      </c>
      <c r="F133" t="s" s="4">
        <v>97</v>
      </c>
      <c r="G133" t="s" s="4">
        <v>381</v>
      </c>
      <c r="H133" t="s" s="4">
        <v>44</v>
      </c>
      <c r="I133" t="s" s="4">
        <v>320</v>
      </c>
      <c r="J133" t="s" s="4">
        <v>100</v>
      </c>
      <c r="K133" t="s" s="4">
        <v>357</v>
      </c>
      <c r="L133" t="s" s="4">
        <v>106</v>
      </c>
    </row>
    <row r="134" ht="45.0" customHeight="true">
      <c r="A134" t="s" s="4">
        <v>382</v>
      </c>
      <c r="B134" t="s" s="4">
        <v>76</v>
      </c>
      <c r="C134" t="s" s="4">
        <v>352</v>
      </c>
      <c r="D134" t="s" s="4">
        <v>353</v>
      </c>
      <c r="E134" t="s" s="4">
        <v>41</v>
      </c>
      <c r="F134" t="s" s="4">
        <v>104</v>
      </c>
      <c r="G134" t="s" s="4">
        <v>383</v>
      </c>
      <c r="H134" t="s" s="4">
        <v>44</v>
      </c>
      <c r="I134" t="s" s="4">
        <v>320</v>
      </c>
      <c r="J134" t="s" s="4">
        <v>100</v>
      </c>
      <c r="K134" t="s" s="4">
        <v>357</v>
      </c>
      <c r="L134" t="s" s="4">
        <v>106</v>
      </c>
    </row>
    <row r="135" ht="45.0" customHeight="true">
      <c r="A135" t="s" s="4">
        <v>384</v>
      </c>
      <c r="B135" t="s" s="4">
        <v>76</v>
      </c>
      <c r="C135" t="s" s="4">
        <v>352</v>
      </c>
      <c r="D135" t="s" s="4">
        <v>353</v>
      </c>
      <c r="E135" t="s" s="4">
        <v>41</v>
      </c>
      <c r="F135" t="s" s="4">
        <v>232</v>
      </c>
      <c r="G135" t="s" s="4">
        <v>385</v>
      </c>
      <c r="H135" t="s" s="4">
        <v>44</v>
      </c>
      <c r="I135" t="s" s="4">
        <v>320</v>
      </c>
      <c r="J135" t="s" s="4">
        <v>100</v>
      </c>
      <c r="K135" t="s" s="4">
        <v>357</v>
      </c>
      <c r="L135" t="s" s="4">
        <v>106</v>
      </c>
    </row>
    <row r="136" ht="45.0" customHeight="true">
      <c r="A136" t="s" s="4">
        <v>386</v>
      </c>
      <c r="B136" t="s" s="4">
        <v>76</v>
      </c>
      <c r="C136" t="s" s="4">
        <v>352</v>
      </c>
      <c r="D136" t="s" s="4">
        <v>353</v>
      </c>
      <c r="E136" t="s" s="4">
        <v>44</v>
      </c>
      <c r="F136" t="s" s="4">
        <v>196</v>
      </c>
      <c r="G136" t="s" s="4">
        <v>387</v>
      </c>
      <c r="H136" t="s" s="4">
        <v>44</v>
      </c>
      <c r="I136" t="s" s="4">
        <v>312</v>
      </c>
      <c r="J136" t="s" s="4">
        <v>100</v>
      </c>
      <c r="K136" t="s" s="4">
        <v>313</v>
      </c>
      <c r="L136" t="s" s="4">
        <v>200</v>
      </c>
    </row>
    <row r="137" ht="45.0" customHeight="true">
      <c r="A137" t="s" s="4">
        <v>388</v>
      </c>
      <c r="B137" t="s" s="4">
        <v>76</v>
      </c>
      <c r="C137" t="s" s="4">
        <v>389</v>
      </c>
      <c r="D137" t="s" s="4">
        <v>390</v>
      </c>
      <c r="E137" t="s" s="4">
        <v>44</v>
      </c>
      <c r="F137" t="s" s="4">
        <v>196</v>
      </c>
      <c r="G137" t="s" s="4">
        <v>391</v>
      </c>
      <c r="H137" t="s" s="4">
        <v>44</v>
      </c>
      <c r="I137" t="s" s="4">
        <v>312</v>
      </c>
      <c r="J137" t="s" s="4">
        <v>100</v>
      </c>
      <c r="K137" t="s" s="4">
        <v>313</v>
      </c>
      <c r="L137" t="s" s="4">
        <v>200</v>
      </c>
    </row>
    <row r="138" ht="45.0" customHeight="true">
      <c r="A138" t="s" s="4">
        <v>392</v>
      </c>
      <c r="B138" t="s" s="4">
        <v>76</v>
      </c>
      <c r="C138" t="s" s="4">
        <v>389</v>
      </c>
      <c r="D138" t="s" s="4">
        <v>390</v>
      </c>
      <c r="E138" t="s" s="4">
        <v>44</v>
      </c>
      <c r="F138" t="s" s="4">
        <v>196</v>
      </c>
      <c r="G138" t="s" s="4">
        <v>393</v>
      </c>
      <c r="H138" t="s" s="4">
        <v>44</v>
      </c>
      <c r="I138" t="s" s="4">
        <v>312</v>
      </c>
      <c r="J138" t="s" s="4">
        <v>100</v>
      </c>
      <c r="K138" t="s" s="4">
        <v>313</v>
      </c>
      <c r="L138" t="s" s="4">
        <v>200</v>
      </c>
    </row>
    <row r="139" ht="45.0" customHeight="true">
      <c r="A139" t="s" s="4">
        <v>394</v>
      </c>
      <c r="B139" t="s" s="4">
        <v>76</v>
      </c>
      <c r="C139" t="s" s="4">
        <v>389</v>
      </c>
      <c r="D139" t="s" s="4">
        <v>390</v>
      </c>
      <c r="E139" t="s" s="4">
        <v>41</v>
      </c>
      <c r="F139" t="s" s="4">
        <v>318</v>
      </c>
      <c r="G139" t="s" s="4">
        <v>395</v>
      </c>
      <c r="H139" t="s" s="4">
        <v>44</v>
      </c>
      <c r="I139" t="s" s="4">
        <v>396</v>
      </c>
      <c r="J139" t="s" s="4">
        <v>100</v>
      </c>
      <c r="K139" t="s" s="4">
        <v>397</v>
      </c>
      <c r="L139" t="s" s="4">
        <v>398</v>
      </c>
    </row>
    <row r="140" ht="45.0" customHeight="true">
      <c r="A140" t="s" s="4">
        <v>399</v>
      </c>
      <c r="B140" t="s" s="4">
        <v>76</v>
      </c>
      <c r="C140" t="s" s="4">
        <v>389</v>
      </c>
      <c r="D140" t="s" s="4">
        <v>390</v>
      </c>
      <c r="E140" t="s" s="4">
        <v>41</v>
      </c>
      <c r="F140" t="s" s="4">
        <v>136</v>
      </c>
      <c r="G140" t="s" s="4">
        <v>400</v>
      </c>
      <c r="H140" t="s" s="4">
        <v>44</v>
      </c>
      <c r="I140" t="s" s="4">
        <v>396</v>
      </c>
      <c r="J140" t="s" s="4">
        <v>100</v>
      </c>
      <c r="K140" t="s" s="4">
        <v>397</v>
      </c>
      <c r="L140" t="s" s="4">
        <v>401</v>
      </c>
    </row>
    <row r="141" ht="45.0" customHeight="true">
      <c r="A141" t="s" s="4">
        <v>402</v>
      </c>
      <c r="B141" t="s" s="4">
        <v>76</v>
      </c>
      <c r="C141" t="s" s="4">
        <v>389</v>
      </c>
      <c r="D141" t="s" s="4">
        <v>390</v>
      </c>
      <c r="E141" t="s" s="4">
        <v>41</v>
      </c>
      <c r="F141" t="s" s="4">
        <v>139</v>
      </c>
      <c r="G141" t="s" s="4">
        <v>403</v>
      </c>
      <c r="H141" t="s" s="4">
        <v>44</v>
      </c>
      <c r="I141" t="s" s="4">
        <v>396</v>
      </c>
      <c r="J141" t="s" s="4">
        <v>100</v>
      </c>
      <c r="K141" t="s" s="4">
        <v>397</v>
      </c>
      <c r="L141" t="s" s="4">
        <v>106</v>
      </c>
    </row>
    <row r="142" ht="45.0" customHeight="true">
      <c r="A142" t="s" s="4">
        <v>404</v>
      </c>
      <c r="B142" t="s" s="4">
        <v>76</v>
      </c>
      <c r="C142" t="s" s="4">
        <v>389</v>
      </c>
      <c r="D142" t="s" s="4">
        <v>390</v>
      </c>
      <c r="E142" t="s" s="4">
        <v>41</v>
      </c>
      <c r="F142" t="s" s="4">
        <v>405</v>
      </c>
      <c r="G142" t="s" s="4">
        <v>406</v>
      </c>
      <c r="H142" t="s" s="4">
        <v>44</v>
      </c>
      <c r="I142" t="s" s="4">
        <v>396</v>
      </c>
      <c r="J142" t="s" s="4">
        <v>100</v>
      </c>
      <c r="K142" t="s" s="4">
        <v>397</v>
      </c>
      <c r="L142" t="s" s="4">
        <v>106</v>
      </c>
    </row>
    <row r="143" ht="45.0" customHeight="true">
      <c r="A143" t="s" s="4">
        <v>407</v>
      </c>
      <c r="B143" t="s" s="4">
        <v>76</v>
      </c>
      <c r="C143" t="s" s="4">
        <v>389</v>
      </c>
      <c r="D143" t="s" s="4">
        <v>390</v>
      </c>
      <c r="E143" t="s" s="4">
        <v>41</v>
      </c>
      <c r="F143" t="s" s="4">
        <v>117</v>
      </c>
      <c r="G143" t="s" s="4">
        <v>408</v>
      </c>
      <c r="H143" t="s" s="4">
        <v>44</v>
      </c>
      <c r="I143" t="s" s="4">
        <v>396</v>
      </c>
      <c r="J143" t="s" s="4">
        <v>100</v>
      </c>
      <c r="K143" t="s" s="4">
        <v>397</v>
      </c>
      <c r="L143" t="s" s="4">
        <v>106</v>
      </c>
    </row>
    <row r="144" ht="45.0" customHeight="true">
      <c r="A144" t="s" s="4">
        <v>409</v>
      </c>
      <c r="B144" t="s" s="4">
        <v>76</v>
      </c>
      <c r="C144" t="s" s="4">
        <v>389</v>
      </c>
      <c r="D144" t="s" s="4">
        <v>390</v>
      </c>
      <c r="E144" t="s" s="4">
        <v>41</v>
      </c>
      <c r="F144" t="s" s="4">
        <v>133</v>
      </c>
      <c r="G144" t="s" s="4">
        <v>410</v>
      </c>
      <c r="H144" t="s" s="4">
        <v>44</v>
      </c>
      <c r="I144" t="s" s="4">
        <v>396</v>
      </c>
      <c r="J144" t="s" s="4">
        <v>100</v>
      </c>
      <c r="K144" t="s" s="4">
        <v>397</v>
      </c>
      <c r="L144" t="s" s="4">
        <v>411</v>
      </c>
    </row>
    <row r="145" ht="45.0" customHeight="true">
      <c r="A145" t="s" s="4">
        <v>412</v>
      </c>
      <c r="B145" t="s" s="4">
        <v>76</v>
      </c>
      <c r="C145" t="s" s="4">
        <v>389</v>
      </c>
      <c r="D145" t="s" s="4">
        <v>390</v>
      </c>
      <c r="E145" t="s" s="4">
        <v>41</v>
      </c>
      <c r="F145" t="s" s="4">
        <v>123</v>
      </c>
      <c r="G145" t="s" s="4">
        <v>413</v>
      </c>
      <c r="H145" t="s" s="4">
        <v>44</v>
      </c>
      <c r="I145" t="s" s="4">
        <v>320</v>
      </c>
      <c r="J145" t="s" s="4">
        <v>100</v>
      </c>
      <c r="K145" t="s" s="4">
        <v>397</v>
      </c>
      <c r="L145" t="s" s="4">
        <v>414</v>
      </c>
    </row>
    <row r="146" ht="45.0" customHeight="true">
      <c r="A146" t="s" s="4">
        <v>415</v>
      </c>
      <c r="B146" t="s" s="4">
        <v>76</v>
      </c>
      <c r="C146" t="s" s="4">
        <v>389</v>
      </c>
      <c r="D146" t="s" s="4">
        <v>390</v>
      </c>
      <c r="E146" t="s" s="4">
        <v>41</v>
      </c>
      <c r="F146" t="s" s="4">
        <v>416</v>
      </c>
      <c r="G146" t="s" s="4">
        <v>417</v>
      </c>
      <c r="H146" t="s" s="4">
        <v>44</v>
      </c>
      <c r="I146" t="s" s="4">
        <v>320</v>
      </c>
      <c r="J146" t="s" s="4">
        <v>100</v>
      </c>
      <c r="K146" t="s" s="4">
        <v>397</v>
      </c>
      <c r="L146" t="s" s="4">
        <v>414</v>
      </c>
    </row>
    <row r="147" ht="45.0" customHeight="true">
      <c r="A147" t="s" s="4">
        <v>418</v>
      </c>
      <c r="B147" t="s" s="4">
        <v>76</v>
      </c>
      <c r="C147" t="s" s="4">
        <v>389</v>
      </c>
      <c r="D147" t="s" s="4">
        <v>390</v>
      </c>
      <c r="E147" t="s" s="4">
        <v>96</v>
      </c>
      <c r="F147" t="s" s="4">
        <v>97</v>
      </c>
      <c r="G147" t="s" s="4">
        <v>419</v>
      </c>
      <c r="H147" t="s" s="4">
        <v>44</v>
      </c>
      <c r="I147" t="s" s="4">
        <v>420</v>
      </c>
      <c r="J147" t="s" s="4">
        <v>100</v>
      </c>
      <c r="K147" t="s" s="4">
        <v>397</v>
      </c>
      <c r="L147" t="s" s="4">
        <v>106</v>
      </c>
    </row>
    <row r="148" ht="45.0" customHeight="true">
      <c r="A148" t="s" s="4">
        <v>421</v>
      </c>
      <c r="B148" t="s" s="4">
        <v>76</v>
      </c>
      <c r="C148" t="s" s="4">
        <v>389</v>
      </c>
      <c r="D148" t="s" s="4">
        <v>390</v>
      </c>
      <c r="E148" t="s" s="4">
        <v>96</v>
      </c>
      <c r="F148" t="s" s="4">
        <v>114</v>
      </c>
      <c r="G148" t="s" s="4">
        <v>422</v>
      </c>
      <c r="H148" t="s" s="4">
        <v>44</v>
      </c>
      <c r="I148" t="s" s="4">
        <v>420</v>
      </c>
      <c r="J148" t="s" s="4">
        <v>100</v>
      </c>
      <c r="K148" t="s" s="4">
        <v>397</v>
      </c>
      <c r="L148" t="s" s="4">
        <v>106</v>
      </c>
    </row>
    <row r="149" ht="45.0" customHeight="true">
      <c r="A149" t="s" s="4">
        <v>423</v>
      </c>
      <c r="B149" t="s" s="4">
        <v>76</v>
      </c>
      <c r="C149" t="s" s="4">
        <v>389</v>
      </c>
      <c r="D149" t="s" s="4">
        <v>390</v>
      </c>
      <c r="E149" t="s" s="4">
        <v>41</v>
      </c>
      <c r="F149" t="s" s="4">
        <v>104</v>
      </c>
      <c r="G149" t="s" s="4">
        <v>424</v>
      </c>
      <c r="H149" t="s" s="4">
        <v>44</v>
      </c>
      <c r="I149" t="s" s="4">
        <v>420</v>
      </c>
      <c r="J149" t="s" s="4">
        <v>100</v>
      </c>
      <c r="K149" t="s" s="4">
        <v>397</v>
      </c>
      <c r="L149" t="s" s="4">
        <v>106</v>
      </c>
    </row>
    <row r="150" ht="45.0" customHeight="true">
      <c r="A150" t="s" s="4">
        <v>425</v>
      </c>
      <c r="B150" t="s" s="4">
        <v>76</v>
      </c>
      <c r="C150" t="s" s="4">
        <v>389</v>
      </c>
      <c r="D150" t="s" s="4">
        <v>390</v>
      </c>
      <c r="E150" t="s" s="4">
        <v>41</v>
      </c>
      <c r="F150" t="s" s="4">
        <v>232</v>
      </c>
      <c r="G150" t="s" s="4">
        <v>426</v>
      </c>
      <c r="H150" t="s" s="4">
        <v>44</v>
      </c>
      <c r="I150" t="s" s="4">
        <v>420</v>
      </c>
      <c r="J150" t="s" s="4">
        <v>100</v>
      </c>
      <c r="K150" t="s" s="4">
        <v>397</v>
      </c>
      <c r="L150" t="s" s="4">
        <v>106</v>
      </c>
    </row>
    <row r="151" ht="45.0" customHeight="true">
      <c r="A151" t="s" s="4">
        <v>427</v>
      </c>
      <c r="B151" t="s" s="4">
        <v>76</v>
      </c>
      <c r="C151" t="s" s="4">
        <v>428</v>
      </c>
      <c r="D151" t="s" s="4">
        <v>429</v>
      </c>
      <c r="E151" t="s" s="4">
        <v>44</v>
      </c>
      <c r="F151" t="s" s="4">
        <v>196</v>
      </c>
      <c r="G151" t="s" s="4">
        <v>430</v>
      </c>
      <c r="H151" t="s" s="4">
        <v>44</v>
      </c>
      <c r="I151" t="s" s="4">
        <v>312</v>
      </c>
      <c r="J151" t="s" s="4">
        <v>100</v>
      </c>
      <c r="K151" t="s" s="4">
        <v>313</v>
      </c>
      <c r="L151" t="s" s="4">
        <v>200</v>
      </c>
    </row>
    <row r="152" ht="45.0" customHeight="true">
      <c r="A152" t="s" s="4">
        <v>431</v>
      </c>
      <c r="B152" t="s" s="4">
        <v>76</v>
      </c>
      <c r="C152" t="s" s="4">
        <v>428</v>
      </c>
      <c r="D152" t="s" s="4">
        <v>429</v>
      </c>
      <c r="E152" t="s" s="4">
        <v>44</v>
      </c>
      <c r="F152" t="s" s="4">
        <v>196</v>
      </c>
      <c r="G152" t="s" s="4">
        <v>432</v>
      </c>
      <c r="H152" t="s" s="4">
        <v>44</v>
      </c>
      <c r="I152" t="s" s="4">
        <v>312</v>
      </c>
      <c r="J152" t="s" s="4">
        <v>100</v>
      </c>
      <c r="K152" t="s" s="4">
        <v>313</v>
      </c>
      <c r="L152" t="s" s="4">
        <v>200</v>
      </c>
    </row>
    <row r="153" ht="45.0" customHeight="true">
      <c r="A153" t="s" s="4">
        <v>433</v>
      </c>
      <c r="B153" t="s" s="4">
        <v>76</v>
      </c>
      <c r="C153" t="s" s="4">
        <v>428</v>
      </c>
      <c r="D153" t="s" s="4">
        <v>429</v>
      </c>
      <c r="E153" t="s" s="4">
        <v>41</v>
      </c>
      <c r="F153" t="s" s="4">
        <v>136</v>
      </c>
      <c r="G153" t="s" s="4">
        <v>434</v>
      </c>
      <c r="H153" t="s" s="4">
        <v>44</v>
      </c>
      <c r="I153" t="s" s="4">
        <v>420</v>
      </c>
      <c r="J153" t="s" s="4">
        <v>100</v>
      </c>
      <c r="K153" t="s" s="4">
        <v>435</v>
      </c>
      <c r="L153" t="s" s="4">
        <v>436</v>
      </c>
    </row>
    <row r="154" ht="45.0" customHeight="true">
      <c r="A154" t="s" s="4">
        <v>437</v>
      </c>
      <c r="B154" t="s" s="4">
        <v>76</v>
      </c>
      <c r="C154" t="s" s="4">
        <v>428</v>
      </c>
      <c r="D154" t="s" s="4">
        <v>429</v>
      </c>
      <c r="E154" t="s" s="4">
        <v>96</v>
      </c>
      <c r="F154" t="s" s="4">
        <v>438</v>
      </c>
      <c r="G154" t="s" s="4">
        <v>439</v>
      </c>
      <c r="H154" t="s" s="4">
        <v>44</v>
      </c>
      <c r="I154" t="s" s="4">
        <v>420</v>
      </c>
      <c r="J154" t="s" s="4">
        <v>100</v>
      </c>
      <c r="K154" t="s" s="4">
        <v>435</v>
      </c>
      <c r="L154" t="s" s="4">
        <v>106</v>
      </c>
    </row>
    <row r="155" ht="45.0" customHeight="true">
      <c r="A155" t="s" s="4">
        <v>440</v>
      </c>
      <c r="B155" t="s" s="4">
        <v>76</v>
      </c>
      <c r="C155" t="s" s="4">
        <v>428</v>
      </c>
      <c r="D155" t="s" s="4">
        <v>429</v>
      </c>
      <c r="E155" t="s" s="4">
        <v>41</v>
      </c>
      <c r="F155" t="s" s="4">
        <v>363</v>
      </c>
      <c r="G155" t="s" s="4">
        <v>441</v>
      </c>
      <c r="H155" t="s" s="4">
        <v>44</v>
      </c>
      <c r="I155" t="s" s="4">
        <v>420</v>
      </c>
      <c r="J155" t="s" s="4">
        <v>100</v>
      </c>
      <c r="K155" t="s" s="4">
        <v>435</v>
      </c>
      <c r="L155" t="s" s="4">
        <v>106</v>
      </c>
    </row>
    <row r="156" ht="45.0" customHeight="true">
      <c r="A156" t="s" s="4">
        <v>442</v>
      </c>
      <c r="B156" t="s" s="4">
        <v>76</v>
      </c>
      <c r="C156" t="s" s="4">
        <v>428</v>
      </c>
      <c r="D156" t="s" s="4">
        <v>429</v>
      </c>
      <c r="E156" t="s" s="4">
        <v>41</v>
      </c>
      <c r="F156" t="s" s="4">
        <v>443</v>
      </c>
      <c r="G156" t="s" s="4">
        <v>444</v>
      </c>
      <c r="H156" t="s" s="4">
        <v>44</v>
      </c>
      <c r="I156" t="s" s="4">
        <v>420</v>
      </c>
      <c r="J156" t="s" s="4">
        <v>100</v>
      </c>
      <c r="K156" t="s" s="4">
        <v>435</v>
      </c>
      <c r="L156" t="s" s="4">
        <v>106</v>
      </c>
    </row>
    <row r="157" ht="45.0" customHeight="true">
      <c r="A157" t="s" s="4">
        <v>445</v>
      </c>
      <c r="B157" t="s" s="4">
        <v>76</v>
      </c>
      <c r="C157" t="s" s="4">
        <v>428</v>
      </c>
      <c r="D157" t="s" s="4">
        <v>429</v>
      </c>
      <c r="E157" t="s" s="4">
        <v>317</v>
      </c>
      <c r="F157" t="s" s="4">
        <v>446</v>
      </c>
      <c r="G157" t="s" s="4">
        <v>447</v>
      </c>
      <c r="H157" t="s" s="4">
        <v>44</v>
      </c>
      <c r="I157" t="s" s="4">
        <v>420</v>
      </c>
      <c r="J157" t="s" s="4">
        <v>100</v>
      </c>
      <c r="K157" t="s" s="4">
        <v>435</v>
      </c>
      <c r="L157" t="s" s="4">
        <v>106</v>
      </c>
    </row>
    <row r="158" ht="45.0" customHeight="true">
      <c r="A158" t="s" s="4">
        <v>448</v>
      </c>
      <c r="B158" t="s" s="4">
        <v>76</v>
      </c>
      <c r="C158" t="s" s="4">
        <v>428</v>
      </c>
      <c r="D158" t="s" s="4">
        <v>429</v>
      </c>
      <c r="E158" t="s" s="4">
        <v>96</v>
      </c>
      <c r="F158" t="s" s="4">
        <v>114</v>
      </c>
      <c r="G158" t="s" s="4">
        <v>449</v>
      </c>
      <c r="H158" t="s" s="4">
        <v>44</v>
      </c>
      <c r="I158" t="s" s="4">
        <v>420</v>
      </c>
      <c r="J158" t="s" s="4">
        <v>100</v>
      </c>
      <c r="K158" t="s" s="4">
        <v>435</v>
      </c>
      <c r="L158" t="s" s="4">
        <v>106</v>
      </c>
    </row>
    <row r="159" ht="45.0" customHeight="true">
      <c r="A159" t="s" s="4">
        <v>450</v>
      </c>
      <c r="B159" t="s" s="4">
        <v>76</v>
      </c>
      <c r="C159" t="s" s="4">
        <v>428</v>
      </c>
      <c r="D159" t="s" s="4">
        <v>429</v>
      </c>
      <c r="E159" t="s" s="4">
        <v>96</v>
      </c>
      <c r="F159" t="s" s="4">
        <v>451</v>
      </c>
      <c r="G159" t="s" s="4">
        <v>452</v>
      </c>
      <c r="H159" t="s" s="4">
        <v>44</v>
      </c>
      <c r="I159" t="s" s="4">
        <v>420</v>
      </c>
      <c r="J159" t="s" s="4">
        <v>100</v>
      </c>
      <c r="K159" t="s" s="4">
        <v>435</v>
      </c>
      <c r="L159" t="s" s="4">
        <v>106</v>
      </c>
    </row>
    <row r="160" ht="45.0" customHeight="true">
      <c r="A160" t="s" s="4">
        <v>453</v>
      </c>
      <c r="B160" t="s" s="4">
        <v>76</v>
      </c>
      <c r="C160" t="s" s="4">
        <v>428</v>
      </c>
      <c r="D160" t="s" s="4">
        <v>429</v>
      </c>
      <c r="E160" t="s" s="4">
        <v>41</v>
      </c>
      <c r="F160" t="s" s="4">
        <v>104</v>
      </c>
      <c r="G160" t="s" s="4">
        <v>454</v>
      </c>
      <c r="H160" t="s" s="4">
        <v>44</v>
      </c>
      <c r="I160" t="s" s="4">
        <v>420</v>
      </c>
      <c r="J160" t="s" s="4">
        <v>100</v>
      </c>
      <c r="K160" t="s" s="4">
        <v>435</v>
      </c>
      <c r="L160" t="s" s="4">
        <v>455</v>
      </c>
    </row>
    <row r="161" ht="45.0" customHeight="true">
      <c r="A161" t="s" s="4">
        <v>456</v>
      </c>
      <c r="B161" t="s" s="4">
        <v>76</v>
      </c>
      <c r="C161" t="s" s="4">
        <v>428</v>
      </c>
      <c r="D161" t="s" s="4">
        <v>429</v>
      </c>
      <c r="E161" t="s" s="4">
        <v>41</v>
      </c>
      <c r="F161" t="s" s="4">
        <v>232</v>
      </c>
      <c r="G161" t="s" s="4">
        <v>457</v>
      </c>
      <c r="H161" t="s" s="4">
        <v>44</v>
      </c>
      <c r="I161" t="s" s="4">
        <v>420</v>
      </c>
      <c r="J161" t="s" s="4">
        <v>100</v>
      </c>
      <c r="K161" t="s" s="4">
        <v>458</v>
      </c>
      <c r="L161" t="s" s="4">
        <v>459</v>
      </c>
    </row>
    <row r="162" ht="45.0" customHeight="true">
      <c r="A162" t="s" s="4">
        <v>460</v>
      </c>
      <c r="B162" t="s" s="4">
        <v>76</v>
      </c>
      <c r="C162" t="s" s="4">
        <v>428</v>
      </c>
      <c r="D162" t="s" s="4">
        <v>429</v>
      </c>
      <c r="E162" t="s" s="4">
        <v>96</v>
      </c>
      <c r="F162" t="s" s="4">
        <v>461</v>
      </c>
      <c r="G162" t="s" s="4">
        <v>462</v>
      </c>
      <c r="H162" t="s" s="4">
        <v>44</v>
      </c>
      <c r="I162" t="s" s="4">
        <v>420</v>
      </c>
      <c r="J162" t="s" s="4">
        <v>100</v>
      </c>
      <c r="K162" t="s" s="4">
        <v>435</v>
      </c>
      <c r="L162" t="s" s="4">
        <v>463</v>
      </c>
    </row>
    <row r="163" ht="45.0" customHeight="true">
      <c r="A163" t="s" s="4">
        <v>464</v>
      </c>
      <c r="B163" t="s" s="4">
        <v>76</v>
      </c>
      <c r="C163" t="s" s="4">
        <v>428</v>
      </c>
      <c r="D163" t="s" s="4">
        <v>429</v>
      </c>
      <c r="E163" t="s" s="4">
        <v>41</v>
      </c>
      <c r="F163" t="s" s="4">
        <v>465</v>
      </c>
      <c r="G163" t="s" s="4">
        <v>466</v>
      </c>
      <c r="H163" t="s" s="4">
        <v>44</v>
      </c>
      <c r="I163" t="s" s="4">
        <v>420</v>
      </c>
      <c r="J163" t="s" s="4">
        <v>100</v>
      </c>
      <c r="K163" t="s" s="4">
        <v>435</v>
      </c>
      <c r="L163" t="s" s="4">
        <v>467</v>
      </c>
    </row>
    <row r="164" ht="45.0" customHeight="true">
      <c r="A164" t="s" s="4">
        <v>468</v>
      </c>
      <c r="B164" t="s" s="4">
        <v>76</v>
      </c>
      <c r="C164" t="s" s="4">
        <v>428</v>
      </c>
      <c r="D164" t="s" s="4">
        <v>429</v>
      </c>
      <c r="E164" t="s" s="4">
        <v>41</v>
      </c>
      <c r="F164" t="s" s="4">
        <v>469</v>
      </c>
      <c r="G164" t="s" s="4">
        <v>470</v>
      </c>
      <c r="H164" t="s" s="4">
        <v>44</v>
      </c>
      <c r="I164" t="s" s="4">
        <v>420</v>
      </c>
      <c r="J164" t="s" s="4">
        <v>100</v>
      </c>
      <c r="K164" t="s" s="4">
        <v>435</v>
      </c>
      <c r="L164" t="s" s="4">
        <v>467</v>
      </c>
    </row>
    <row r="165" ht="45.0" customHeight="true">
      <c r="A165" t="s" s="4">
        <v>471</v>
      </c>
      <c r="B165" t="s" s="4">
        <v>76</v>
      </c>
      <c r="C165" t="s" s="4">
        <v>428</v>
      </c>
      <c r="D165" t="s" s="4">
        <v>429</v>
      </c>
      <c r="E165" t="s" s="4">
        <v>41</v>
      </c>
      <c r="F165" t="s" s="4">
        <v>472</v>
      </c>
      <c r="G165" t="s" s="4">
        <v>473</v>
      </c>
      <c r="H165" t="s" s="4">
        <v>44</v>
      </c>
      <c r="I165" t="s" s="4">
        <v>420</v>
      </c>
      <c r="J165" t="s" s="4">
        <v>100</v>
      </c>
      <c r="K165" t="s" s="4">
        <v>435</v>
      </c>
      <c r="L165" t="s" s="4">
        <v>474</v>
      </c>
    </row>
    <row r="166" ht="45.0" customHeight="true">
      <c r="A166" t="s" s="4">
        <v>475</v>
      </c>
      <c r="B166" t="s" s="4">
        <v>76</v>
      </c>
      <c r="C166" t="s" s="4">
        <v>428</v>
      </c>
      <c r="D166" t="s" s="4">
        <v>429</v>
      </c>
      <c r="E166" t="s" s="4">
        <v>41</v>
      </c>
      <c r="F166" t="s" s="4">
        <v>476</v>
      </c>
      <c r="G166" t="s" s="4">
        <v>477</v>
      </c>
      <c r="H166" t="s" s="4">
        <v>44</v>
      </c>
      <c r="I166" t="s" s="4">
        <v>420</v>
      </c>
      <c r="J166" t="s" s="4">
        <v>100</v>
      </c>
      <c r="K166" t="s" s="4">
        <v>435</v>
      </c>
      <c r="L166" t="s" s="4">
        <v>478</v>
      </c>
    </row>
    <row r="167" ht="45.0" customHeight="true">
      <c r="A167" t="s" s="4">
        <v>479</v>
      </c>
      <c r="B167" t="s" s="4">
        <v>480</v>
      </c>
      <c r="C167" t="s" s="4">
        <v>481</v>
      </c>
      <c r="D167" t="s" s="4">
        <v>482</v>
      </c>
      <c r="E167" t="s" s="4">
        <v>96</v>
      </c>
      <c r="F167" t="s" s="4">
        <v>483</v>
      </c>
      <c r="G167" t="s" s="4">
        <v>484</v>
      </c>
      <c r="H167" t="s" s="4">
        <v>44</v>
      </c>
      <c r="I167" t="s" s="4">
        <v>420</v>
      </c>
      <c r="J167" t="s" s="4">
        <v>100</v>
      </c>
      <c r="K167" t="s" s="4">
        <v>485</v>
      </c>
      <c r="L167" t="s" s="4">
        <v>106</v>
      </c>
    </row>
    <row r="168" ht="45.0" customHeight="true">
      <c r="A168" t="s" s="4">
        <v>486</v>
      </c>
      <c r="B168" t="s" s="4">
        <v>480</v>
      </c>
      <c r="C168" t="s" s="4">
        <v>481</v>
      </c>
      <c r="D168" t="s" s="4">
        <v>482</v>
      </c>
      <c r="E168" t="s" s="4">
        <v>96</v>
      </c>
      <c r="F168" t="s" s="4">
        <v>97</v>
      </c>
      <c r="G168" t="s" s="4">
        <v>487</v>
      </c>
      <c r="H168" t="s" s="4">
        <v>44</v>
      </c>
      <c r="I168" t="s" s="4">
        <v>420</v>
      </c>
      <c r="J168" t="s" s="4">
        <v>100</v>
      </c>
      <c r="K168" t="s" s="4">
        <v>485</v>
      </c>
      <c r="L168" t="s" s="4">
        <v>106</v>
      </c>
    </row>
    <row r="169" ht="45.0" customHeight="true">
      <c r="A169" t="s" s="4">
        <v>488</v>
      </c>
      <c r="B169" t="s" s="4">
        <v>480</v>
      </c>
      <c r="C169" t="s" s="4">
        <v>481</v>
      </c>
      <c r="D169" t="s" s="4">
        <v>482</v>
      </c>
      <c r="E169" t="s" s="4">
        <v>41</v>
      </c>
      <c r="F169" t="s" s="4">
        <v>104</v>
      </c>
      <c r="G169" t="s" s="4">
        <v>489</v>
      </c>
      <c r="H169" t="s" s="4">
        <v>44</v>
      </c>
      <c r="I169" t="s" s="4">
        <v>420</v>
      </c>
      <c r="J169" t="s" s="4">
        <v>100</v>
      </c>
      <c r="K169" t="s" s="4">
        <v>485</v>
      </c>
      <c r="L169" t="s" s="4">
        <v>490</v>
      </c>
    </row>
    <row r="170" ht="45.0" customHeight="true">
      <c r="A170" t="s" s="4">
        <v>491</v>
      </c>
      <c r="B170" t="s" s="4">
        <v>480</v>
      </c>
      <c r="C170" t="s" s="4">
        <v>481</v>
      </c>
      <c r="D170" t="s" s="4">
        <v>482</v>
      </c>
      <c r="E170" t="s" s="4">
        <v>41</v>
      </c>
      <c r="F170" t="s" s="4">
        <v>232</v>
      </c>
      <c r="G170" t="s" s="4">
        <v>492</v>
      </c>
      <c r="H170" t="s" s="4">
        <v>44</v>
      </c>
      <c r="I170" t="s" s="4">
        <v>420</v>
      </c>
      <c r="J170" t="s" s="4">
        <v>100</v>
      </c>
      <c r="K170" t="s" s="4">
        <v>485</v>
      </c>
      <c r="L170" t="s" s="4">
        <v>106</v>
      </c>
    </row>
    <row r="171" ht="45.0" customHeight="true">
      <c r="A171" t="s" s="4">
        <v>493</v>
      </c>
      <c r="B171" t="s" s="4">
        <v>480</v>
      </c>
      <c r="C171" t="s" s="4">
        <v>481</v>
      </c>
      <c r="D171" t="s" s="4">
        <v>482</v>
      </c>
      <c r="E171" t="s" s="4">
        <v>41</v>
      </c>
      <c r="F171" t="s" s="4">
        <v>136</v>
      </c>
      <c r="G171" t="s" s="4">
        <v>494</v>
      </c>
      <c r="H171" t="s" s="4">
        <v>44</v>
      </c>
      <c r="I171" t="s" s="4">
        <v>420</v>
      </c>
      <c r="J171" t="s" s="4">
        <v>100</v>
      </c>
      <c r="K171" t="s" s="4">
        <v>485</v>
      </c>
      <c r="L171" t="s" s="4">
        <v>495</v>
      </c>
    </row>
    <row r="172" ht="45.0" customHeight="true">
      <c r="A172" t="s" s="4">
        <v>496</v>
      </c>
      <c r="B172" t="s" s="4">
        <v>480</v>
      </c>
      <c r="C172" t="s" s="4">
        <v>481</v>
      </c>
      <c r="D172" t="s" s="4">
        <v>482</v>
      </c>
      <c r="E172" t="s" s="4">
        <v>41</v>
      </c>
      <c r="F172" t="s" s="4">
        <v>139</v>
      </c>
      <c r="G172" t="s" s="4">
        <v>497</v>
      </c>
      <c r="H172" t="s" s="4">
        <v>44</v>
      </c>
      <c r="I172" t="s" s="4">
        <v>420</v>
      </c>
      <c r="J172" t="s" s="4">
        <v>100</v>
      </c>
      <c r="K172" t="s" s="4">
        <v>485</v>
      </c>
      <c r="L172" t="s" s="4">
        <v>106</v>
      </c>
    </row>
    <row r="173" ht="45.0" customHeight="true">
      <c r="A173" t="s" s="4">
        <v>498</v>
      </c>
      <c r="B173" t="s" s="4">
        <v>480</v>
      </c>
      <c r="C173" t="s" s="4">
        <v>481</v>
      </c>
      <c r="D173" t="s" s="4">
        <v>482</v>
      </c>
      <c r="E173" t="s" s="4">
        <v>41</v>
      </c>
      <c r="F173" t="s" s="4">
        <v>173</v>
      </c>
      <c r="G173" t="s" s="4">
        <v>499</v>
      </c>
      <c r="H173" t="s" s="4">
        <v>44</v>
      </c>
      <c r="I173" t="s" s="4">
        <v>420</v>
      </c>
      <c r="J173" t="s" s="4">
        <v>100</v>
      </c>
      <c r="K173" t="s" s="4">
        <v>485</v>
      </c>
      <c r="L173" t="s" s="4">
        <v>106</v>
      </c>
    </row>
    <row r="174" ht="45.0" customHeight="true">
      <c r="A174" t="s" s="4">
        <v>500</v>
      </c>
      <c r="B174" t="s" s="4">
        <v>480</v>
      </c>
      <c r="C174" t="s" s="4">
        <v>481</v>
      </c>
      <c r="D174" t="s" s="4">
        <v>482</v>
      </c>
      <c r="E174" t="s" s="4">
        <v>41</v>
      </c>
      <c r="F174" t="s" s="4">
        <v>117</v>
      </c>
      <c r="G174" t="s" s="4">
        <v>501</v>
      </c>
      <c r="H174" t="s" s="4">
        <v>44</v>
      </c>
      <c r="I174" t="s" s="4">
        <v>420</v>
      </c>
      <c r="J174" t="s" s="4">
        <v>100</v>
      </c>
      <c r="K174" t="s" s="4">
        <v>485</v>
      </c>
      <c r="L174" t="s" s="4">
        <v>106</v>
      </c>
    </row>
    <row r="175" ht="45.0" customHeight="true">
      <c r="A175" t="s" s="4">
        <v>502</v>
      </c>
      <c r="B175" t="s" s="4">
        <v>480</v>
      </c>
      <c r="C175" t="s" s="4">
        <v>481</v>
      </c>
      <c r="D175" t="s" s="4">
        <v>482</v>
      </c>
      <c r="E175" t="s" s="4">
        <v>41</v>
      </c>
      <c r="F175" t="s" s="4">
        <v>133</v>
      </c>
      <c r="G175" t="s" s="4">
        <v>503</v>
      </c>
      <c r="H175" t="s" s="4">
        <v>44</v>
      </c>
      <c r="I175" t="s" s="4">
        <v>420</v>
      </c>
      <c r="J175" t="s" s="4">
        <v>100</v>
      </c>
      <c r="K175" t="s" s="4">
        <v>485</v>
      </c>
      <c r="L175" t="s" s="4">
        <v>106</v>
      </c>
    </row>
    <row r="176" ht="45.0" customHeight="true">
      <c r="A176" t="s" s="4">
        <v>504</v>
      </c>
      <c r="B176" t="s" s="4">
        <v>38</v>
      </c>
      <c r="C176" t="s" s="4">
        <v>39</v>
      </c>
      <c r="D176" t="s" s="4">
        <v>40</v>
      </c>
      <c r="E176" t="s" s="4">
        <v>41</v>
      </c>
      <c r="F176" t="s" s="4">
        <v>130</v>
      </c>
      <c r="G176" t="s" s="4">
        <v>505</v>
      </c>
      <c r="H176" t="s" s="4">
        <v>44</v>
      </c>
      <c r="I176" t="s" s="4">
        <v>99</v>
      </c>
      <c r="J176" t="s" s="4">
        <v>506</v>
      </c>
      <c r="K176" t="s" s="4">
        <v>506</v>
      </c>
      <c r="L176" t="s" s="4">
        <v>507</v>
      </c>
    </row>
    <row r="177" ht="45.0" customHeight="true">
      <c r="A177" t="s" s="4">
        <v>508</v>
      </c>
      <c r="B177" t="s" s="4">
        <v>38</v>
      </c>
      <c r="C177" t="s" s="4">
        <v>39</v>
      </c>
      <c r="D177" t="s" s="4">
        <v>40</v>
      </c>
      <c r="E177" t="s" s="4">
        <v>41</v>
      </c>
      <c r="F177" t="s" s="4">
        <v>133</v>
      </c>
      <c r="G177" t="s" s="4">
        <v>509</v>
      </c>
      <c r="H177" t="s" s="4">
        <v>44</v>
      </c>
      <c r="I177" t="s" s="4">
        <v>99</v>
      </c>
      <c r="J177" t="s" s="4">
        <v>506</v>
      </c>
      <c r="K177" t="s" s="4">
        <v>506</v>
      </c>
      <c r="L177" t="s" s="4">
        <v>510</v>
      </c>
    </row>
    <row r="178" ht="45.0" customHeight="true">
      <c r="A178" t="s" s="4">
        <v>511</v>
      </c>
      <c r="B178" t="s" s="4">
        <v>38</v>
      </c>
      <c r="C178" t="s" s="4">
        <v>39</v>
      </c>
      <c r="D178" t="s" s="4">
        <v>40</v>
      </c>
      <c r="E178" t="s" s="4">
        <v>41</v>
      </c>
      <c r="F178" t="s" s="4">
        <v>136</v>
      </c>
      <c r="G178" t="s" s="4">
        <v>512</v>
      </c>
      <c r="H178" t="s" s="4">
        <v>44</v>
      </c>
      <c r="I178" t="s" s="4">
        <v>99</v>
      </c>
      <c r="J178" t="s" s="4">
        <v>506</v>
      </c>
      <c r="K178" t="s" s="4">
        <v>506</v>
      </c>
      <c r="L178" t="s" s="4">
        <v>112</v>
      </c>
    </row>
    <row r="179" ht="45.0" customHeight="true">
      <c r="A179" t="s" s="4">
        <v>513</v>
      </c>
      <c r="B179" t="s" s="4">
        <v>38</v>
      </c>
      <c r="C179" t="s" s="4">
        <v>39</v>
      </c>
      <c r="D179" t="s" s="4">
        <v>40</v>
      </c>
      <c r="E179" t="s" s="4">
        <v>41</v>
      </c>
      <c r="F179" t="s" s="4">
        <v>139</v>
      </c>
      <c r="G179" t="s" s="4">
        <v>514</v>
      </c>
      <c r="H179" t="s" s="4">
        <v>44</v>
      </c>
      <c r="I179" t="s" s="4">
        <v>99</v>
      </c>
      <c r="J179" t="s" s="4">
        <v>506</v>
      </c>
      <c r="K179" t="s" s="4">
        <v>506</v>
      </c>
      <c r="L179" t="s" s="4">
        <v>112</v>
      </c>
    </row>
    <row r="180" ht="45.0" customHeight="true">
      <c r="A180" t="s" s="4">
        <v>515</v>
      </c>
      <c r="B180" t="s" s="4">
        <v>38</v>
      </c>
      <c r="C180" t="s" s="4">
        <v>39</v>
      </c>
      <c r="D180" t="s" s="4">
        <v>40</v>
      </c>
      <c r="E180" t="s" s="4">
        <v>41</v>
      </c>
      <c r="F180" t="s" s="4">
        <v>142</v>
      </c>
      <c r="G180" t="s" s="4">
        <v>516</v>
      </c>
      <c r="H180" t="s" s="4">
        <v>44</v>
      </c>
      <c r="I180" t="s" s="4">
        <v>99</v>
      </c>
      <c r="J180" t="s" s="4">
        <v>506</v>
      </c>
      <c r="K180" t="s" s="4">
        <v>506</v>
      </c>
      <c r="L180" t="s" s="4">
        <v>112</v>
      </c>
    </row>
    <row r="181" ht="45.0" customHeight="true">
      <c r="A181" t="s" s="4">
        <v>517</v>
      </c>
      <c r="B181" t="s" s="4">
        <v>38</v>
      </c>
      <c r="C181" t="s" s="4">
        <v>39</v>
      </c>
      <c r="D181" t="s" s="4">
        <v>40</v>
      </c>
      <c r="E181" t="s" s="4">
        <v>41</v>
      </c>
      <c r="F181" t="s" s="4">
        <v>117</v>
      </c>
      <c r="G181" t="s" s="4">
        <v>518</v>
      </c>
      <c r="H181" t="s" s="4">
        <v>44</v>
      </c>
      <c r="I181" t="s" s="4">
        <v>99</v>
      </c>
      <c r="J181" t="s" s="4">
        <v>506</v>
      </c>
      <c r="K181" t="s" s="4">
        <v>506</v>
      </c>
      <c r="L181" t="s" s="4">
        <v>112</v>
      </c>
    </row>
    <row r="182" ht="45.0" customHeight="true">
      <c r="A182" t="s" s="4">
        <v>519</v>
      </c>
      <c r="B182" t="s" s="4">
        <v>38</v>
      </c>
      <c r="C182" t="s" s="4">
        <v>39</v>
      </c>
      <c r="D182" t="s" s="4">
        <v>40</v>
      </c>
      <c r="E182" t="s" s="4">
        <v>96</v>
      </c>
      <c r="F182" t="s" s="4">
        <v>114</v>
      </c>
      <c r="G182" t="s" s="4">
        <v>520</v>
      </c>
      <c r="H182" t="s" s="4">
        <v>44</v>
      </c>
      <c r="I182" t="s" s="4">
        <v>99</v>
      </c>
      <c r="J182" t="s" s="4">
        <v>506</v>
      </c>
      <c r="K182" t="s" s="4">
        <v>506</v>
      </c>
      <c r="L182" t="s" s="4">
        <v>521</v>
      </c>
    </row>
    <row r="183" ht="45.0" customHeight="true">
      <c r="A183" t="s" s="4">
        <v>522</v>
      </c>
      <c r="B183" t="s" s="4">
        <v>38</v>
      </c>
      <c r="C183" t="s" s="4">
        <v>39</v>
      </c>
      <c r="D183" t="s" s="4">
        <v>40</v>
      </c>
      <c r="E183" t="s" s="4">
        <v>96</v>
      </c>
      <c r="F183" t="s" s="4">
        <v>97</v>
      </c>
      <c r="G183" t="s" s="4">
        <v>523</v>
      </c>
      <c r="H183" t="s" s="4">
        <v>44</v>
      </c>
      <c r="I183" t="s" s="4">
        <v>99</v>
      </c>
      <c r="J183" t="s" s="4">
        <v>506</v>
      </c>
      <c r="K183" t="s" s="4">
        <v>506</v>
      </c>
      <c r="L183" t="s" s="4">
        <v>524</v>
      </c>
    </row>
    <row r="184" ht="45.0" customHeight="true">
      <c r="A184" t="s" s="4">
        <v>525</v>
      </c>
      <c r="B184" t="s" s="4">
        <v>38</v>
      </c>
      <c r="C184" t="s" s="4">
        <v>39</v>
      </c>
      <c r="D184" t="s" s="4">
        <v>40</v>
      </c>
      <c r="E184" t="s" s="4">
        <v>41</v>
      </c>
      <c r="F184" t="s" s="4">
        <v>104</v>
      </c>
      <c r="G184" t="s" s="4">
        <v>526</v>
      </c>
      <c r="H184" t="s" s="4">
        <v>44</v>
      </c>
      <c r="I184" t="s" s="4">
        <v>99</v>
      </c>
      <c r="J184" t="s" s="4">
        <v>506</v>
      </c>
      <c r="K184" t="s" s="4">
        <v>506</v>
      </c>
      <c r="L184" t="s" s="4">
        <v>521</v>
      </c>
    </row>
    <row r="185" ht="45.0" customHeight="true">
      <c r="A185" t="s" s="4">
        <v>527</v>
      </c>
      <c r="B185" t="s" s="4">
        <v>38</v>
      </c>
      <c r="C185" t="s" s="4">
        <v>39</v>
      </c>
      <c r="D185" t="s" s="4">
        <v>40</v>
      </c>
      <c r="E185" t="s" s="4">
        <v>41</v>
      </c>
      <c r="F185" t="s" s="4">
        <v>120</v>
      </c>
      <c r="G185" t="s" s="4">
        <v>528</v>
      </c>
      <c r="H185" t="s" s="4">
        <v>44</v>
      </c>
      <c r="I185" t="s" s="4">
        <v>99</v>
      </c>
      <c r="J185" t="s" s="4">
        <v>506</v>
      </c>
      <c r="K185" t="s" s="4">
        <v>506</v>
      </c>
      <c r="L185" t="s" s="4">
        <v>112</v>
      </c>
    </row>
    <row r="186" ht="45.0" customHeight="true">
      <c r="A186" t="s" s="4">
        <v>529</v>
      </c>
      <c r="B186" t="s" s="4">
        <v>38</v>
      </c>
      <c r="C186" t="s" s="4">
        <v>39</v>
      </c>
      <c r="D186" t="s" s="4">
        <v>40</v>
      </c>
      <c r="E186" t="s" s="4">
        <v>41</v>
      </c>
      <c r="F186" t="s" s="4">
        <v>123</v>
      </c>
      <c r="G186" t="s" s="4">
        <v>530</v>
      </c>
      <c r="H186" t="s" s="4">
        <v>44</v>
      </c>
      <c r="I186" t="s" s="4">
        <v>99</v>
      </c>
      <c r="J186" t="s" s="4">
        <v>506</v>
      </c>
      <c r="K186" t="s" s="4">
        <v>506</v>
      </c>
      <c r="L186" t="s" s="4">
        <v>507</v>
      </c>
    </row>
    <row r="187" ht="45.0" customHeight="true">
      <c r="A187" t="s" s="4">
        <v>531</v>
      </c>
      <c r="B187" t="s" s="4">
        <v>38</v>
      </c>
      <c r="C187" t="s" s="4">
        <v>39</v>
      </c>
      <c r="D187" t="s" s="4">
        <v>40</v>
      </c>
      <c r="E187" t="s" s="4">
        <v>41</v>
      </c>
      <c r="F187" t="s" s="4">
        <v>127</v>
      </c>
      <c r="G187" t="s" s="4">
        <v>532</v>
      </c>
      <c r="H187" t="s" s="4">
        <v>44</v>
      </c>
      <c r="I187" t="s" s="4">
        <v>99</v>
      </c>
      <c r="J187" t="s" s="4">
        <v>506</v>
      </c>
      <c r="K187" t="s" s="4">
        <v>506</v>
      </c>
      <c r="L187" t="s" s="4">
        <v>507</v>
      </c>
    </row>
    <row r="188" ht="45.0" customHeight="true">
      <c r="A188" t="s" s="4">
        <v>533</v>
      </c>
      <c r="B188" t="s" s="4">
        <v>38</v>
      </c>
      <c r="C188" t="s" s="4">
        <v>39</v>
      </c>
      <c r="D188" t="s" s="4">
        <v>40</v>
      </c>
      <c r="E188" t="s" s="4">
        <v>44</v>
      </c>
      <c r="F188" t="s" s="4">
        <v>534</v>
      </c>
      <c r="G188" t="s" s="4">
        <v>535</v>
      </c>
      <c r="H188" t="s" s="4">
        <v>44</v>
      </c>
      <c r="I188" t="s" s="4">
        <v>536</v>
      </c>
      <c r="J188" t="s" s="4">
        <v>537</v>
      </c>
      <c r="K188" t="s" s="4">
        <v>537</v>
      </c>
      <c r="L188" t="s" s="4">
        <v>538</v>
      </c>
    </row>
    <row r="189" ht="45.0" customHeight="true">
      <c r="A189" t="s" s="4">
        <v>539</v>
      </c>
      <c r="B189" t="s" s="4">
        <v>38</v>
      </c>
      <c r="C189" t="s" s="4">
        <v>94</v>
      </c>
      <c r="D189" t="s" s="4">
        <v>95</v>
      </c>
      <c r="E189" t="s" s="4">
        <v>44</v>
      </c>
      <c r="F189" t="s" s="4">
        <v>534</v>
      </c>
      <c r="G189" t="s" s="4">
        <v>540</v>
      </c>
      <c r="H189" t="s" s="4">
        <v>44</v>
      </c>
      <c r="I189" t="s" s="4">
        <v>536</v>
      </c>
      <c r="J189" t="s" s="4">
        <v>537</v>
      </c>
      <c r="K189" t="s" s="4">
        <v>541</v>
      </c>
      <c r="L189" t="s" s="4">
        <v>538</v>
      </c>
    </row>
    <row r="190" ht="45.0" customHeight="true">
      <c r="A190" t="s" s="4">
        <v>542</v>
      </c>
      <c r="B190" t="s" s="4">
        <v>38</v>
      </c>
      <c r="C190" t="s" s="4">
        <v>108</v>
      </c>
      <c r="D190" t="s" s="4">
        <v>109</v>
      </c>
      <c r="E190" t="s" s="4">
        <v>44</v>
      </c>
      <c r="F190" t="s" s="4">
        <v>534</v>
      </c>
      <c r="G190" t="s" s="4">
        <v>543</v>
      </c>
      <c r="H190" t="s" s="4">
        <v>44</v>
      </c>
      <c r="I190" t="s" s="4">
        <v>536</v>
      </c>
      <c r="J190" t="s" s="4">
        <v>537</v>
      </c>
      <c r="K190" t="s" s="4">
        <v>94</v>
      </c>
      <c r="L190" t="s" s="4">
        <v>538</v>
      </c>
    </row>
    <row r="191" ht="45.0" customHeight="true">
      <c r="A191" t="s" s="4">
        <v>544</v>
      </c>
      <c r="B191" t="s" s="4">
        <v>63</v>
      </c>
      <c r="C191" t="s" s="4">
        <v>167</v>
      </c>
      <c r="D191" t="s" s="4">
        <v>65</v>
      </c>
      <c r="E191" t="s" s="4">
        <v>44</v>
      </c>
      <c r="F191" t="s" s="4">
        <v>534</v>
      </c>
      <c r="G191" t="s" s="4">
        <v>545</v>
      </c>
      <c r="H191" t="s" s="4">
        <v>44</v>
      </c>
      <c r="I191" t="s" s="4">
        <v>536</v>
      </c>
      <c r="J191" t="s" s="4">
        <v>537</v>
      </c>
      <c r="K191" t="s" s="4">
        <v>546</v>
      </c>
      <c r="L191" t="s" s="4">
        <v>538</v>
      </c>
    </row>
    <row r="192" ht="45.0" customHeight="true">
      <c r="A192" t="s" s="4">
        <v>547</v>
      </c>
      <c r="B192" t="s" s="4">
        <v>63</v>
      </c>
      <c r="C192" t="s" s="4">
        <v>202</v>
      </c>
      <c r="D192" t="s" s="4">
        <v>203</v>
      </c>
      <c r="E192" t="s" s="4">
        <v>44</v>
      </c>
      <c r="F192" t="s" s="4">
        <v>534</v>
      </c>
      <c r="G192" t="s" s="4">
        <v>548</v>
      </c>
      <c r="H192" t="s" s="4">
        <v>44</v>
      </c>
      <c r="I192" t="s" s="4">
        <v>536</v>
      </c>
      <c r="J192" t="s" s="4">
        <v>537</v>
      </c>
      <c r="K192" t="s" s="4">
        <v>546</v>
      </c>
      <c r="L192" t="s" s="4">
        <v>538</v>
      </c>
    </row>
    <row r="193" ht="45.0" customHeight="true">
      <c r="A193" t="s" s="4">
        <v>549</v>
      </c>
      <c r="B193" t="s" s="4">
        <v>63</v>
      </c>
      <c r="C193" t="s" s="4">
        <v>235</v>
      </c>
      <c r="D193" t="s" s="4">
        <v>238</v>
      </c>
      <c r="E193" t="s" s="4">
        <v>44</v>
      </c>
      <c r="F193" t="s" s="4">
        <v>534</v>
      </c>
      <c r="G193" t="s" s="4">
        <v>550</v>
      </c>
      <c r="H193" t="s" s="4">
        <v>44</v>
      </c>
      <c r="I193" t="s" s="4">
        <v>536</v>
      </c>
      <c r="J193" t="s" s="4">
        <v>537</v>
      </c>
      <c r="K193" t="s" s="4">
        <v>546</v>
      </c>
      <c r="L193" t="s" s="4">
        <v>538</v>
      </c>
    </row>
    <row r="194" ht="45.0" customHeight="true">
      <c r="A194" t="s" s="4">
        <v>551</v>
      </c>
      <c r="B194" t="s" s="4">
        <v>63</v>
      </c>
      <c r="C194" t="s" s="4">
        <v>276</v>
      </c>
      <c r="D194" t="s" s="4">
        <v>277</v>
      </c>
      <c r="E194" t="s" s="4">
        <v>44</v>
      </c>
      <c r="F194" t="s" s="4">
        <v>552</v>
      </c>
      <c r="G194" t="s" s="4">
        <v>553</v>
      </c>
      <c r="H194" t="s" s="4">
        <v>44</v>
      </c>
      <c r="I194" t="s" s="4">
        <v>536</v>
      </c>
      <c r="J194" t="s" s="4">
        <v>537</v>
      </c>
      <c r="K194" t="s" s="4">
        <v>546</v>
      </c>
      <c r="L194" t="s" s="4">
        <v>554</v>
      </c>
    </row>
    <row r="195" ht="45.0" customHeight="true">
      <c r="A195" t="s" s="4">
        <v>555</v>
      </c>
      <c r="B195" t="s" s="4">
        <v>76</v>
      </c>
      <c r="C195" t="s" s="4">
        <v>77</v>
      </c>
      <c r="D195" t="s" s="4">
        <v>78</v>
      </c>
      <c r="E195" t="s" s="4">
        <v>44</v>
      </c>
      <c r="F195" t="s" s="4">
        <v>556</v>
      </c>
      <c r="G195" t="s" s="4">
        <v>557</v>
      </c>
      <c r="H195" t="s" s="4">
        <v>44</v>
      </c>
      <c r="I195" t="s" s="4">
        <v>536</v>
      </c>
      <c r="J195" t="s" s="4">
        <v>537</v>
      </c>
      <c r="K195" t="s" s="4">
        <v>546</v>
      </c>
      <c r="L195" t="s" s="4">
        <v>558</v>
      </c>
    </row>
    <row r="196" ht="45.0" customHeight="true">
      <c r="A196" t="s" s="4">
        <v>559</v>
      </c>
      <c r="B196" t="s" s="4">
        <v>76</v>
      </c>
      <c r="C196" t="s" s="4">
        <v>352</v>
      </c>
      <c r="D196" t="s" s="4">
        <v>353</v>
      </c>
      <c r="E196" t="s" s="4">
        <v>44</v>
      </c>
      <c r="F196" t="s" s="4">
        <v>556</v>
      </c>
      <c r="G196" t="s" s="4">
        <v>560</v>
      </c>
      <c r="H196" t="s" s="4">
        <v>44</v>
      </c>
      <c r="I196" t="s" s="4">
        <v>536</v>
      </c>
      <c r="J196" t="s" s="4">
        <v>537</v>
      </c>
      <c r="K196" t="s" s="4">
        <v>546</v>
      </c>
      <c r="L196" t="s" s="4">
        <v>558</v>
      </c>
    </row>
    <row r="197" ht="45.0" customHeight="true">
      <c r="A197" t="s" s="4">
        <v>561</v>
      </c>
      <c r="B197" t="s" s="4">
        <v>76</v>
      </c>
      <c r="C197" t="s" s="4">
        <v>389</v>
      </c>
      <c r="D197" t="s" s="4">
        <v>390</v>
      </c>
      <c r="E197" t="s" s="4">
        <v>44</v>
      </c>
      <c r="F197" t="s" s="4">
        <v>556</v>
      </c>
      <c r="G197" t="s" s="4">
        <v>562</v>
      </c>
      <c r="H197" t="s" s="4">
        <v>44</v>
      </c>
      <c r="I197" t="s" s="4">
        <v>536</v>
      </c>
      <c r="J197" t="s" s="4">
        <v>537</v>
      </c>
      <c r="K197" t="s" s="4">
        <v>546</v>
      </c>
      <c r="L197" t="s" s="4">
        <v>558</v>
      </c>
    </row>
    <row r="198" ht="45.0" customHeight="true">
      <c r="A198" t="s" s="4">
        <v>563</v>
      </c>
      <c r="B198" t="s" s="4">
        <v>76</v>
      </c>
      <c r="C198" t="s" s="4">
        <v>428</v>
      </c>
      <c r="D198" t="s" s="4">
        <v>429</v>
      </c>
      <c r="E198" t="s" s="4">
        <v>44</v>
      </c>
      <c r="F198" t="s" s="4">
        <v>556</v>
      </c>
      <c r="G198" t="s" s="4">
        <v>564</v>
      </c>
      <c r="H198" t="s" s="4">
        <v>44</v>
      </c>
      <c r="I198" t="s" s="4">
        <v>536</v>
      </c>
      <c r="J198" t="s" s="4">
        <v>537</v>
      </c>
      <c r="K198" t="s" s="4">
        <v>546</v>
      </c>
      <c r="L198" t="s" s="4">
        <v>565</v>
      </c>
    </row>
    <row r="199" ht="45.0" customHeight="true">
      <c r="A199" t="s" s="4">
        <v>566</v>
      </c>
      <c r="B199" t="s" s="4">
        <v>38</v>
      </c>
      <c r="C199" t="s" s="4">
        <v>39</v>
      </c>
      <c r="D199" t="s" s="4">
        <v>40</v>
      </c>
      <c r="E199" t="s" s="4">
        <v>44</v>
      </c>
      <c r="F199" t="s" s="4">
        <v>196</v>
      </c>
      <c r="G199" t="s" s="4">
        <v>567</v>
      </c>
      <c r="H199" t="s" s="4">
        <v>44</v>
      </c>
      <c r="I199" t="s" s="4">
        <v>198</v>
      </c>
      <c r="J199" t="s" s="4">
        <v>568</v>
      </c>
      <c r="K199" t="s" s="4">
        <v>569</v>
      </c>
      <c r="L199" t="s" s="4">
        <v>200</v>
      </c>
    </row>
    <row r="200" ht="45.0" customHeight="true">
      <c r="A200" t="s" s="4">
        <v>570</v>
      </c>
      <c r="B200" t="s" s="4">
        <v>38</v>
      </c>
      <c r="C200" t="s" s="4">
        <v>39</v>
      </c>
      <c r="D200" t="s" s="4">
        <v>40</v>
      </c>
      <c r="E200" t="s" s="4">
        <v>44</v>
      </c>
      <c r="F200" t="s" s="4">
        <v>196</v>
      </c>
      <c r="G200" t="s" s="4">
        <v>571</v>
      </c>
      <c r="H200" t="s" s="4">
        <v>44</v>
      </c>
      <c r="I200" t="s" s="4">
        <v>198</v>
      </c>
      <c r="J200" t="s" s="4">
        <v>568</v>
      </c>
      <c r="K200" t="s" s="4">
        <v>569</v>
      </c>
      <c r="L200" t="s" s="4">
        <v>200</v>
      </c>
    </row>
    <row r="201" ht="45.0" customHeight="true">
      <c r="A201" t="s" s="4">
        <v>572</v>
      </c>
      <c r="B201" t="s" s="4">
        <v>38</v>
      </c>
      <c r="C201" t="s" s="4">
        <v>94</v>
      </c>
      <c r="D201" t="s" s="4">
        <v>95</v>
      </c>
      <c r="E201" t="s" s="4">
        <v>44</v>
      </c>
      <c r="F201" t="s" s="4">
        <v>196</v>
      </c>
      <c r="G201" t="s" s="4">
        <v>573</v>
      </c>
      <c r="H201" t="s" s="4">
        <v>44</v>
      </c>
      <c r="I201" t="s" s="4">
        <v>198</v>
      </c>
      <c r="J201" t="s" s="4">
        <v>568</v>
      </c>
      <c r="K201" t="s" s="4">
        <v>569</v>
      </c>
      <c r="L201" t="s" s="4">
        <v>200</v>
      </c>
    </row>
    <row r="202" ht="45.0" customHeight="true">
      <c r="A202" t="s" s="4">
        <v>574</v>
      </c>
      <c r="B202" t="s" s="4">
        <v>38</v>
      </c>
      <c r="C202" t="s" s="4">
        <v>94</v>
      </c>
      <c r="D202" t="s" s="4">
        <v>95</v>
      </c>
      <c r="E202" t="s" s="4">
        <v>44</v>
      </c>
      <c r="F202" t="s" s="4">
        <v>196</v>
      </c>
      <c r="G202" t="s" s="4">
        <v>575</v>
      </c>
      <c r="H202" t="s" s="4">
        <v>44</v>
      </c>
      <c r="I202" t="s" s="4">
        <v>198</v>
      </c>
      <c r="J202" t="s" s="4">
        <v>568</v>
      </c>
      <c r="K202" t="s" s="4">
        <v>569</v>
      </c>
      <c r="L202" t="s" s="4">
        <v>200</v>
      </c>
    </row>
    <row r="203" ht="45.0" customHeight="true">
      <c r="A203" t="s" s="4">
        <v>576</v>
      </c>
      <c r="B203" t="s" s="4">
        <v>38</v>
      </c>
      <c r="C203" t="s" s="4">
        <v>108</v>
      </c>
      <c r="D203" t="s" s="4">
        <v>109</v>
      </c>
      <c r="E203" t="s" s="4">
        <v>44</v>
      </c>
      <c r="F203" t="s" s="4">
        <v>196</v>
      </c>
      <c r="G203" t="s" s="4">
        <v>577</v>
      </c>
      <c r="H203" t="s" s="4">
        <v>44</v>
      </c>
      <c r="I203" t="s" s="4">
        <v>198</v>
      </c>
      <c r="J203" t="s" s="4">
        <v>568</v>
      </c>
      <c r="K203" t="s" s="4">
        <v>578</v>
      </c>
      <c r="L203" t="s" s="4">
        <v>200</v>
      </c>
    </row>
    <row r="204" ht="45.0" customHeight="true">
      <c r="A204" t="s" s="4">
        <v>579</v>
      </c>
      <c r="B204" t="s" s="4">
        <v>38</v>
      </c>
      <c r="C204" t="s" s="4">
        <v>108</v>
      </c>
      <c r="D204" t="s" s="4">
        <v>109</v>
      </c>
      <c r="E204" t="s" s="4">
        <v>44</v>
      </c>
      <c r="F204" t="s" s="4">
        <v>196</v>
      </c>
      <c r="G204" t="s" s="4">
        <v>580</v>
      </c>
      <c r="H204" t="s" s="4">
        <v>44</v>
      </c>
      <c r="I204" t="s" s="4">
        <v>198</v>
      </c>
      <c r="J204" t="s" s="4">
        <v>568</v>
      </c>
      <c r="K204" t="s" s="4">
        <v>578</v>
      </c>
      <c r="L204" t="s" s="4">
        <v>200</v>
      </c>
    </row>
    <row r="205" ht="45.0" customHeight="true">
      <c r="A205" t="s" s="4">
        <v>581</v>
      </c>
      <c r="B205" t="s" s="4">
        <v>38</v>
      </c>
      <c r="C205" t="s" s="4">
        <v>94</v>
      </c>
      <c r="D205" t="s" s="4">
        <v>95</v>
      </c>
      <c r="E205" t="s" s="4">
        <v>41</v>
      </c>
      <c r="F205" t="s" s="4">
        <v>60</v>
      </c>
      <c r="G205" t="s" s="4">
        <v>582</v>
      </c>
      <c r="H205" t="s" s="4">
        <v>44</v>
      </c>
      <c r="I205" t="s" s="4">
        <v>45</v>
      </c>
      <c r="J205" t="s" s="4">
        <v>583</v>
      </c>
      <c r="K205" t="s" s="4">
        <v>95</v>
      </c>
      <c r="L205" t="s" s="4">
        <v>44</v>
      </c>
    </row>
    <row r="206" ht="45.0" customHeight="true">
      <c r="A206" t="s" s="4">
        <v>584</v>
      </c>
      <c r="B206" t="s" s="4">
        <v>38</v>
      </c>
      <c r="C206" t="s" s="4">
        <v>94</v>
      </c>
      <c r="D206" t="s" s="4">
        <v>95</v>
      </c>
      <c r="E206" t="s" s="4">
        <v>41</v>
      </c>
      <c r="F206" t="s" s="4">
        <v>42</v>
      </c>
      <c r="G206" t="s" s="4">
        <v>585</v>
      </c>
      <c r="H206" t="s" s="4">
        <v>44</v>
      </c>
      <c r="I206" t="s" s="4">
        <v>45</v>
      </c>
      <c r="J206" t="s" s="4">
        <v>583</v>
      </c>
      <c r="K206" t="s" s="4">
        <v>95</v>
      </c>
      <c r="L206" t="s" s="4">
        <v>44</v>
      </c>
    </row>
    <row r="207" ht="45.0" customHeight="true">
      <c r="A207" t="s" s="4">
        <v>586</v>
      </c>
      <c r="B207" t="s" s="4">
        <v>38</v>
      </c>
      <c r="C207" t="s" s="4">
        <v>94</v>
      </c>
      <c r="D207" t="s" s="4">
        <v>95</v>
      </c>
      <c r="E207" t="s" s="4">
        <v>41</v>
      </c>
      <c r="F207" t="s" s="4">
        <v>48</v>
      </c>
      <c r="G207" t="s" s="4">
        <v>587</v>
      </c>
      <c r="H207" t="s" s="4">
        <v>44</v>
      </c>
      <c r="I207" t="s" s="4">
        <v>45</v>
      </c>
      <c r="J207" t="s" s="4">
        <v>583</v>
      </c>
      <c r="K207" t="s" s="4">
        <v>95</v>
      </c>
      <c r="L207" t="s" s="4">
        <v>44</v>
      </c>
    </row>
    <row r="208" ht="45.0" customHeight="true">
      <c r="A208" t="s" s="4">
        <v>588</v>
      </c>
      <c r="B208" t="s" s="4">
        <v>38</v>
      </c>
      <c r="C208" t="s" s="4">
        <v>94</v>
      </c>
      <c r="D208" t="s" s="4">
        <v>95</v>
      </c>
      <c r="E208" t="s" s="4">
        <v>41</v>
      </c>
      <c r="F208" t="s" s="4">
        <v>51</v>
      </c>
      <c r="G208" t="s" s="4">
        <v>589</v>
      </c>
      <c r="H208" t="s" s="4">
        <v>44</v>
      </c>
      <c r="I208" t="s" s="4">
        <v>45</v>
      </c>
      <c r="J208" t="s" s="4">
        <v>583</v>
      </c>
      <c r="K208" t="s" s="4">
        <v>95</v>
      </c>
      <c r="L208" t="s" s="4">
        <v>44</v>
      </c>
    </row>
    <row r="209" ht="45.0" customHeight="true">
      <c r="A209" t="s" s="4">
        <v>590</v>
      </c>
      <c r="B209" t="s" s="4">
        <v>38</v>
      </c>
      <c r="C209" t="s" s="4">
        <v>94</v>
      </c>
      <c r="D209" t="s" s="4">
        <v>95</v>
      </c>
      <c r="E209" t="s" s="4">
        <v>41</v>
      </c>
      <c r="F209" t="s" s="4">
        <v>54</v>
      </c>
      <c r="G209" t="s" s="4">
        <v>591</v>
      </c>
      <c r="H209" t="s" s="4">
        <v>44</v>
      </c>
      <c r="I209" t="s" s="4">
        <v>45</v>
      </c>
      <c r="J209" t="s" s="4">
        <v>583</v>
      </c>
      <c r="K209" t="s" s="4">
        <v>95</v>
      </c>
      <c r="L209" t="s" s="4">
        <v>44</v>
      </c>
    </row>
    <row r="210" ht="45.0" customHeight="true">
      <c r="A210" t="s" s="4">
        <v>592</v>
      </c>
      <c r="B210" t="s" s="4">
        <v>38</v>
      </c>
      <c r="C210" t="s" s="4">
        <v>94</v>
      </c>
      <c r="D210" t="s" s="4">
        <v>95</v>
      </c>
      <c r="E210" t="s" s="4">
        <v>41</v>
      </c>
      <c r="F210" t="s" s="4">
        <v>57</v>
      </c>
      <c r="G210" t="s" s="4">
        <v>593</v>
      </c>
      <c r="H210" t="s" s="4">
        <v>44</v>
      </c>
      <c r="I210" t="s" s="4">
        <v>45</v>
      </c>
      <c r="J210" t="s" s="4">
        <v>583</v>
      </c>
      <c r="K210" t="s" s="4">
        <v>95</v>
      </c>
      <c r="L210" t="s" s="4">
        <v>44</v>
      </c>
    </row>
    <row r="211" ht="45.0" customHeight="true">
      <c r="A211" t="s" s="4">
        <v>594</v>
      </c>
      <c r="B211" t="s" s="4">
        <v>63</v>
      </c>
      <c r="C211" t="s" s="4">
        <v>64</v>
      </c>
      <c r="D211" t="s" s="4">
        <v>65</v>
      </c>
      <c r="E211" t="s" s="4">
        <v>41</v>
      </c>
      <c r="F211" t="s" s="4">
        <v>66</v>
      </c>
      <c r="G211" t="s" s="4">
        <v>595</v>
      </c>
      <c r="H211" t="s" s="4">
        <v>44</v>
      </c>
      <c r="I211" t="s" s="4">
        <v>45</v>
      </c>
      <c r="J211" t="s" s="4">
        <v>583</v>
      </c>
      <c r="K211" t="s" s="4">
        <v>65</v>
      </c>
      <c r="L211" t="s" s="4">
        <v>44</v>
      </c>
    </row>
    <row r="212" ht="45.0" customHeight="true">
      <c r="A212" t="s" s="4">
        <v>596</v>
      </c>
      <c r="B212" t="s" s="4">
        <v>63</v>
      </c>
      <c r="C212" t="s" s="4">
        <v>64</v>
      </c>
      <c r="D212" t="s" s="4">
        <v>65</v>
      </c>
      <c r="E212" t="s" s="4">
        <v>41</v>
      </c>
      <c r="F212" t="s" s="4">
        <v>51</v>
      </c>
      <c r="G212" t="s" s="4">
        <v>597</v>
      </c>
      <c r="H212" t="s" s="4">
        <v>44</v>
      </c>
      <c r="I212" t="s" s="4">
        <v>45</v>
      </c>
      <c r="J212" t="s" s="4">
        <v>583</v>
      </c>
      <c r="K212" t="s" s="4">
        <v>65</v>
      </c>
      <c r="L212" t="s" s="4">
        <v>44</v>
      </c>
    </row>
    <row r="213" ht="45.0" customHeight="true">
      <c r="A213" t="s" s="4">
        <v>598</v>
      </c>
      <c r="B213" t="s" s="4">
        <v>63</v>
      </c>
      <c r="C213" t="s" s="4">
        <v>64</v>
      </c>
      <c r="D213" t="s" s="4">
        <v>65</v>
      </c>
      <c r="E213" t="s" s="4">
        <v>41</v>
      </c>
      <c r="F213" t="s" s="4">
        <v>73</v>
      </c>
      <c r="G213" t="s" s="4">
        <v>599</v>
      </c>
      <c r="H213" t="s" s="4">
        <v>44</v>
      </c>
      <c r="I213" t="s" s="4">
        <v>45</v>
      </c>
      <c r="J213" t="s" s="4">
        <v>583</v>
      </c>
      <c r="K213" t="s" s="4">
        <v>65</v>
      </c>
      <c r="L213" t="s" s="4">
        <v>44</v>
      </c>
    </row>
    <row r="214" ht="45.0" customHeight="true">
      <c r="A214" t="s" s="4">
        <v>600</v>
      </c>
      <c r="B214" t="s" s="4">
        <v>63</v>
      </c>
      <c r="C214" t="s" s="4">
        <v>64</v>
      </c>
      <c r="D214" t="s" s="4">
        <v>65</v>
      </c>
      <c r="E214" t="s" s="4">
        <v>41</v>
      </c>
      <c r="F214" t="s" s="4">
        <v>57</v>
      </c>
      <c r="G214" t="s" s="4">
        <v>601</v>
      </c>
      <c r="H214" t="s" s="4">
        <v>44</v>
      </c>
      <c r="I214" t="s" s="4">
        <v>45</v>
      </c>
      <c r="J214" t="s" s="4">
        <v>583</v>
      </c>
      <c r="K214" t="s" s="4">
        <v>65</v>
      </c>
      <c r="L214" t="s" s="4">
        <v>44</v>
      </c>
    </row>
    <row r="215" ht="45.0" customHeight="true">
      <c r="A215" t="s" s="4">
        <v>602</v>
      </c>
      <c r="B215" t="s" s="4">
        <v>76</v>
      </c>
      <c r="C215" t="s" s="4">
        <v>77</v>
      </c>
      <c r="D215" t="s" s="4">
        <v>78</v>
      </c>
      <c r="E215" t="s" s="4">
        <v>41</v>
      </c>
      <c r="F215" t="s" s="4">
        <v>66</v>
      </c>
      <c r="G215" t="s" s="4">
        <v>603</v>
      </c>
      <c r="H215" t="s" s="4">
        <v>44</v>
      </c>
      <c r="I215" t="s" s="4">
        <v>45</v>
      </c>
      <c r="J215" t="s" s="4">
        <v>583</v>
      </c>
      <c r="K215" t="s" s="4">
        <v>81</v>
      </c>
      <c r="L215" t="s" s="4">
        <v>44</v>
      </c>
    </row>
    <row r="216" ht="45.0" customHeight="true">
      <c r="A216" t="s" s="4">
        <v>604</v>
      </c>
      <c r="B216" t="s" s="4">
        <v>76</v>
      </c>
      <c r="C216" t="s" s="4">
        <v>77</v>
      </c>
      <c r="D216" t="s" s="4">
        <v>78</v>
      </c>
      <c r="E216" t="s" s="4">
        <v>41</v>
      </c>
      <c r="F216" t="s" s="4">
        <v>85</v>
      </c>
      <c r="G216" t="s" s="4">
        <v>605</v>
      </c>
      <c r="H216" t="s" s="4">
        <v>44</v>
      </c>
      <c r="I216" t="s" s="4">
        <v>45</v>
      </c>
      <c r="J216" t="s" s="4">
        <v>583</v>
      </c>
      <c r="K216" t="s" s="4">
        <v>81</v>
      </c>
      <c r="L216" t="s" s="4">
        <v>44</v>
      </c>
    </row>
    <row r="217" ht="45.0" customHeight="true">
      <c r="A217" t="s" s="4">
        <v>606</v>
      </c>
      <c r="B217" t="s" s="4">
        <v>76</v>
      </c>
      <c r="C217" t="s" s="4">
        <v>77</v>
      </c>
      <c r="D217" t="s" s="4">
        <v>78</v>
      </c>
      <c r="E217" t="s" s="4">
        <v>41</v>
      </c>
      <c r="F217" t="s" s="4">
        <v>79</v>
      </c>
      <c r="G217" t="s" s="4">
        <v>607</v>
      </c>
      <c r="H217" t="s" s="4">
        <v>44</v>
      </c>
      <c r="I217" t="s" s="4">
        <v>45</v>
      </c>
      <c r="J217" t="s" s="4">
        <v>583</v>
      </c>
      <c r="K217" t="s" s="4">
        <v>81</v>
      </c>
      <c r="L217" t="s" s="4">
        <v>44</v>
      </c>
    </row>
    <row r="218" ht="45.0" customHeight="true">
      <c r="A218" t="s" s="4">
        <v>608</v>
      </c>
      <c r="B218" t="s" s="4">
        <v>76</v>
      </c>
      <c r="C218" t="s" s="4">
        <v>77</v>
      </c>
      <c r="D218" t="s" s="4">
        <v>78</v>
      </c>
      <c r="E218" t="s" s="4">
        <v>41</v>
      </c>
      <c r="F218" t="s" s="4">
        <v>73</v>
      </c>
      <c r="G218" t="s" s="4">
        <v>609</v>
      </c>
      <c r="H218" t="s" s="4">
        <v>44</v>
      </c>
      <c r="I218" t="s" s="4">
        <v>45</v>
      </c>
      <c r="J218" t="s" s="4">
        <v>583</v>
      </c>
      <c r="K218" t="s" s="4">
        <v>81</v>
      </c>
      <c r="L218" t="s" s="4">
        <v>44</v>
      </c>
    </row>
    <row r="219" ht="45.0" customHeight="true">
      <c r="A219" t="s" s="4">
        <v>610</v>
      </c>
      <c r="B219" t="s" s="4">
        <v>76</v>
      </c>
      <c r="C219" t="s" s="4">
        <v>77</v>
      </c>
      <c r="D219" t="s" s="4">
        <v>78</v>
      </c>
      <c r="E219" t="s" s="4">
        <v>41</v>
      </c>
      <c r="F219" t="s" s="4">
        <v>51</v>
      </c>
      <c r="G219" t="s" s="4">
        <v>611</v>
      </c>
      <c r="H219" t="s" s="4">
        <v>44</v>
      </c>
      <c r="I219" t="s" s="4">
        <v>45</v>
      </c>
      <c r="J219" t="s" s="4">
        <v>583</v>
      </c>
      <c r="K219" t="s" s="4">
        <v>81</v>
      </c>
      <c r="L219" t="s" s="4">
        <v>44</v>
      </c>
    </row>
    <row r="220" ht="45.0" customHeight="true">
      <c r="A220" t="s" s="4">
        <v>612</v>
      </c>
      <c r="B220" t="s" s="4">
        <v>76</v>
      </c>
      <c r="C220" t="s" s="4">
        <v>77</v>
      </c>
      <c r="D220" t="s" s="4">
        <v>78</v>
      </c>
      <c r="E220" t="s" s="4">
        <v>41</v>
      </c>
      <c r="F220" t="s" s="4">
        <v>57</v>
      </c>
      <c r="G220" t="s" s="4">
        <v>613</v>
      </c>
      <c r="H220" t="s" s="4">
        <v>44</v>
      </c>
      <c r="I220" t="s" s="4">
        <v>45</v>
      </c>
      <c r="J220" t="s" s="4">
        <v>583</v>
      </c>
      <c r="K220" t="s" s="4">
        <v>81</v>
      </c>
      <c r="L220" t="s" s="4">
        <v>44</v>
      </c>
    </row>
    <row r="221" ht="45.0" customHeight="true">
      <c r="A221" t="s" s="4">
        <v>614</v>
      </c>
      <c r="B221" t="s" s="4">
        <v>38</v>
      </c>
      <c r="C221" t="s" s="4">
        <v>108</v>
      </c>
      <c r="D221" t="s" s="4">
        <v>109</v>
      </c>
      <c r="E221" t="s" s="4">
        <v>41</v>
      </c>
      <c r="F221" t="s" s="4">
        <v>60</v>
      </c>
      <c r="G221" t="s" s="4">
        <v>615</v>
      </c>
      <c r="H221" t="s" s="4">
        <v>44</v>
      </c>
      <c r="I221" t="s" s="4">
        <v>45</v>
      </c>
      <c r="J221" t="s" s="4">
        <v>616</v>
      </c>
      <c r="K221" t="s" s="4">
        <v>109</v>
      </c>
      <c r="L221" t="s" s="4">
        <v>44</v>
      </c>
    </row>
    <row r="222" ht="45.0" customHeight="true">
      <c r="A222" t="s" s="4">
        <v>617</v>
      </c>
      <c r="B222" t="s" s="4">
        <v>38</v>
      </c>
      <c r="C222" t="s" s="4">
        <v>108</v>
      </c>
      <c r="D222" t="s" s="4">
        <v>109</v>
      </c>
      <c r="E222" t="s" s="4">
        <v>41</v>
      </c>
      <c r="F222" t="s" s="4">
        <v>42</v>
      </c>
      <c r="G222" t="s" s="4">
        <v>618</v>
      </c>
      <c r="H222" t="s" s="4">
        <v>44</v>
      </c>
      <c r="I222" t="s" s="4">
        <v>45</v>
      </c>
      <c r="J222" t="s" s="4">
        <v>616</v>
      </c>
      <c r="K222" t="s" s="4">
        <v>109</v>
      </c>
      <c r="L222" t="s" s="4">
        <v>44</v>
      </c>
    </row>
    <row r="223" ht="45.0" customHeight="true">
      <c r="A223" t="s" s="4">
        <v>619</v>
      </c>
      <c r="B223" t="s" s="4">
        <v>38</v>
      </c>
      <c r="C223" t="s" s="4">
        <v>108</v>
      </c>
      <c r="D223" t="s" s="4">
        <v>109</v>
      </c>
      <c r="E223" t="s" s="4">
        <v>41</v>
      </c>
      <c r="F223" t="s" s="4">
        <v>48</v>
      </c>
      <c r="G223" t="s" s="4">
        <v>620</v>
      </c>
      <c r="H223" t="s" s="4">
        <v>44</v>
      </c>
      <c r="I223" t="s" s="4">
        <v>45</v>
      </c>
      <c r="J223" t="s" s="4">
        <v>616</v>
      </c>
      <c r="K223" t="s" s="4">
        <v>109</v>
      </c>
      <c r="L223" t="s" s="4">
        <v>44</v>
      </c>
    </row>
    <row r="224" ht="45.0" customHeight="true">
      <c r="A224" t="s" s="4">
        <v>621</v>
      </c>
      <c r="B224" t="s" s="4">
        <v>38</v>
      </c>
      <c r="C224" t="s" s="4">
        <v>108</v>
      </c>
      <c r="D224" t="s" s="4">
        <v>109</v>
      </c>
      <c r="E224" t="s" s="4">
        <v>41</v>
      </c>
      <c r="F224" t="s" s="4">
        <v>51</v>
      </c>
      <c r="G224" t="s" s="4">
        <v>622</v>
      </c>
      <c r="H224" t="s" s="4">
        <v>44</v>
      </c>
      <c r="I224" t="s" s="4">
        <v>45</v>
      </c>
      <c r="J224" t="s" s="4">
        <v>616</v>
      </c>
      <c r="K224" t="s" s="4">
        <v>109</v>
      </c>
      <c r="L224" t="s" s="4">
        <v>44</v>
      </c>
    </row>
    <row r="225" ht="45.0" customHeight="true">
      <c r="A225" t="s" s="4">
        <v>623</v>
      </c>
      <c r="B225" t="s" s="4">
        <v>38</v>
      </c>
      <c r="C225" t="s" s="4">
        <v>108</v>
      </c>
      <c r="D225" t="s" s="4">
        <v>109</v>
      </c>
      <c r="E225" t="s" s="4">
        <v>41</v>
      </c>
      <c r="F225" t="s" s="4">
        <v>54</v>
      </c>
      <c r="G225" t="s" s="4">
        <v>624</v>
      </c>
      <c r="H225" t="s" s="4">
        <v>44</v>
      </c>
      <c r="I225" t="s" s="4">
        <v>45</v>
      </c>
      <c r="J225" t="s" s="4">
        <v>616</v>
      </c>
      <c r="K225" t="s" s="4">
        <v>109</v>
      </c>
      <c r="L225" t="s" s="4">
        <v>44</v>
      </c>
    </row>
    <row r="226" ht="45.0" customHeight="true">
      <c r="A226" t="s" s="4">
        <v>625</v>
      </c>
      <c r="B226" t="s" s="4">
        <v>38</v>
      </c>
      <c r="C226" t="s" s="4">
        <v>108</v>
      </c>
      <c r="D226" t="s" s="4">
        <v>109</v>
      </c>
      <c r="E226" t="s" s="4">
        <v>41</v>
      </c>
      <c r="F226" t="s" s="4">
        <v>57</v>
      </c>
      <c r="G226" t="s" s="4">
        <v>626</v>
      </c>
      <c r="H226" t="s" s="4">
        <v>44</v>
      </c>
      <c r="I226" t="s" s="4">
        <v>45</v>
      </c>
      <c r="J226" t="s" s="4">
        <v>616</v>
      </c>
      <c r="K226" t="s" s="4">
        <v>109</v>
      </c>
      <c r="L226" t="s" s="4">
        <v>44</v>
      </c>
    </row>
    <row r="227" ht="45.0" customHeight="true">
      <c r="A227" t="s" s="4">
        <v>627</v>
      </c>
      <c r="B227" t="s" s="4">
        <v>63</v>
      </c>
      <c r="C227" t="s" s="4">
        <v>64</v>
      </c>
      <c r="D227" t="s" s="4">
        <v>65</v>
      </c>
      <c r="E227" t="s" s="4">
        <v>41</v>
      </c>
      <c r="F227" t="s" s="4">
        <v>66</v>
      </c>
      <c r="G227" t="s" s="4">
        <v>628</v>
      </c>
      <c r="H227" t="s" s="4">
        <v>44</v>
      </c>
      <c r="I227" t="s" s="4">
        <v>45</v>
      </c>
      <c r="J227" t="s" s="4">
        <v>169</v>
      </c>
      <c r="K227" t="s" s="4">
        <v>65</v>
      </c>
      <c r="L227" t="s" s="4">
        <v>44</v>
      </c>
    </row>
    <row r="228" ht="45.0" customHeight="true">
      <c r="A228" t="s" s="4">
        <v>629</v>
      </c>
      <c r="B228" t="s" s="4">
        <v>63</v>
      </c>
      <c r="C228" t="s" s="4">
        <v>64</v>
      </c>
      <c r="D228" t="s" s="4">
        <v>65</v>
      </c>
      <c r="E228" t="s" s="4">
        <v>41</v>
      </c>
      <c r="F228" t="s" s="4">
        <v>51</v>
      </c>
      <c r="G228" t="s" s="4">
        <v>630</v>
      </c>
      <c r="H228" t="s" s="4">
        <v>44</v>
      </c>
      <c r="I228" t="s" s="4">
        <v>45</v>
      </c>
      <c r="J228" t="s" s="4">
        <v>169</v>
      </c>
      <c r="K228" t="s" s="4">
        <v>65</v>
      </c>
      <c r="L228" t="s" s="4">
        <v>44</v>
      </c>
    </row>
    <row r="229" ht="45.0" customHeight="true">
      <c r="A229" t="s" s="4">
        <v>631</v>
      </c>
      <c r="B229" t="s" s="4">
        <v>63</v>
      </c>
      <c r="C229" t="s" s="4">
        <v>64</v>
      </c>
      <c r="D229" t="s" s="4">
        <v>65</v>
      </c>
      <c r="E229" t="s" s="4">
        <v>41</v>
      </c>
      <c r="F229" t="s" s="4">
        <v>73</v>
      </c>
      <c r="G229" t="s" s="4">
        <v>632</v>
      </c>
      <c r="H229" t="s" s="4">
        <v>44</v>
      </c>
      <c r="I229" t="s" s="4">
        <v>45</v>
      </c>
      <c r="J229" t="s" s="4">
        <v>169</v>
      </c>
      <c r="K229" t="s" s="4">
        <v>65</v>
      </c>
      <c r="L229" t="s" s="4">
        <v>44</v>
      </c>
    </row>
    <row r="230" ht="45.0" customHeight="true">
      <c r="A230" t="s" s="4">
        <v>633</v>
      </c>
      <c r="B230" t="s" s="4">
        <v>63</v>
      </c>
      <c r="C230" t="s" s="4">
        <v>64</v>
      </c>
      <c r="D230" t="s" s="4">
        <v>65</v>
      </c>
      <c r="E230" t="s" s="4">
        <v>41</v>
      </c>
      <c r="F230" t="s" s="4">
        <v>57</v>
      </c>
      <c r="G230" t="s" s="4">
        <v>634</v>
      </c>
      <c r="H230" t="s" s="4">
        <v>44</v>
      </c>
      <c r="I230" t="s" s="4">
        <v>45</v>
      </c>
      <c r="J230" t="s" s="4">
        <v>169</v>
      </c>
      <c r="K230" t="s" s="4">
        <v>65</v>
      </c>
      <c r="L230" t="s" s="4">
        <v>44</v>
      </c>
    </row>
    <row r="231" ht="45.0" customHeight="true">
      <c r="A231" t="s" s="4">
        <v>635</v>
      </c>
      <c r="B231" t="s" s="4">
        <v>63</v>
      </c>
      <c r="C231" t="s" s="4">
        <v>202</v>
      </c>
      <c r="D231" t="s" s="4">
        <v>203</v>
      </c>
      <c r="E231" t="s" s="4">
        <v>41</v>
      </c>
      <c r="F231" t="s" s="4">
        <v>73</v>
      </c>
      <c r="G231" t="s" s="4">
        <v>636</v>
      </c>
      <c r="H231" t="s" s="4">
        <v>44</v>
      </c>
      <c r="I231" t="s" s="4">
        <v>45</v>
      </c>
      <c r="J231" t="s" s="4">
        <v>637</v>
      </c>
      <c r="K231" t="s" s="4">
        <v>638</v>
      </c>
      <c r="L231" t="s" s="4">
        <v>44</v>
      </c>
    </row>
    <row r="232" ht="45.0" customHeight="true">
      <c r="A232" t="s" s="4">
        <v>639</v>
      </c>
      <c r="B232" t="s" s="4">
        <v>63</v>
      </c>
      <c r="C232" t="s" s="4">
        <v>202</v>
      </c>
      <c r="D232" t="s" s="4">
        <v>203</v>
      </c>
      <c r="E232" t="s" s="4">
        <v>41</v>
      </c>
      <c r="F232" t="s" s="4">
        <v>57</v>
      </c>
      <c r="G232" t="s" s="4">
        <v>640</v>
      </c>
      <c r="H232" t="s" s="4">
        <v>44</v>
      </c>
      <c r="I232" t="s" s="4">
        <v>45</v>
      </c>
      <c r="J232" t="s" s="4">
        <v>637</v>
      </c>
      <c r="K232" t="s" s="4">
        <v>638</v>
      </c>
      <c r="L232" t="s" s="4">
        <v>44</v>
      </c>
    </row>
    <row r="233" ht="45.0" customHeight="true">
      <c r="A233" t="s" s="4">
        <v>641</v>
      </c>
      <c r="B233" t="s" s="4">
        <v>63</v>
      </c>
      <c r="C233" t="s" s="4">
        <v>202</v>
      </c>
      <c r="D233" t="s" s="4">
        <v>203</v>
      </c>
      <c r="E233" t="s" s="4">
        <v>41</v>
      </c>
      <c r="F233" t="s" s="4">
        <v>66</v>
      </c>
      <c r="G233" t="s" s="4">
        <v>642</v>
      </c>
      <c r="H233" t="s" s="4">
        <v>44</v>
      </c>
      <c r="I233" t="s" s="4">
        <v>45</v>
      </c>
      <c r="J233" t="s" s="4">
        <v>637</v>
      </c>
      <c r="K233" t="s" s="4">
        <v>638</v>
      </c>
      <c r="L233" t="s" s="4">
        <v>643</v>
      </c>
    </row>
    <row r="234" ht="45.0" customHeight="true">
      <c r="A234" t="s" s="4">
        <v>644</v>
      </c>
      <c r="B234" t="s" s="4">
        <v>63</v>
      </c>
      <c r="C234" t="s" s="4">
        <v>202</v>
      </c>
      <c r="D234" t="s" s="4">
        <v>203</v>
      </c>
      <c r="E234" t="s" s="4">
        <v>41</v>
      </c>
      <c r="F234" t="s" s="4">
        <v>51</v>
      </c>
      <c r="G234" t="s" s="4">
        <v>645</v>
      </c>
      <c r="H234" t="s" s="4">
        <v>44</v>
      </c>
      <c r="I234" t="s" s="4">
        <v>45</v>
      </c>
      <c r="J234" t="s" s="4">
        <v>637</v>
      </c>
      <c r="K234" t="s" s="4">
        <v>638</v>
      </c>
      <c r="L234" t="s" s="4">
        <v>646</v>
      </c>
    </row>
    <row r="235" ht="45.0" customHeight="true">
      <c r="A235" t="s" s="4">
        <v>647</v>
      </c>
      <c r="B235" t="s" s="4">
        <v>63</v>
      </c>
      <c r="C235" t="s" s="4">
        <v>235</v>
      </c>
      <c r="D235" t="s" s="4">
        <v>238</v>
      </c>
      <c r="E235" t="s" s="4">
        <v>41</v>
      </c>
      <c r="F235" t="s" s="4">
        <v>66</v>
      </c>
      <c r="G235" t="s" s="4">
        <v>648</v>
      </c>
      <c r="H235" t="s" s="4">
        <v>44</v>
      </c>
      <c r="I235" t="s" s="4">
        <v>45</v>
      </c>
      <c r="J235" t="s" s="4">
        <v>649</v>
      </c>
      <c r="K235" t="s" s="4">
        <v>238</v>
      </c>
      <c r="L235" t="s" s="4">
        <v>650</v>
      </c>
    </row>
    <row r="236" ht="45.0" customHeight="true">
      <c r="A236" t="s" s="4">
        <v>651</v>
      </c>
      <c r="B236" t="s" s="4">
        <v>63</v>
      </c>
      <c r="C236" t="s" s="4">
        <v>235</v>
      </c>
      <c r="D236" t="s" s="4">
        <v>238</v>
      </c>
      <c r="E236" t="s" s="4">
        <v>41</v>
      </c>
      <c r="F236" t="s" s="4">
        <v>51</v>
      </c>
      <c r="G236" t="s" s="4">
        <v>652</v>
      </c>
      <c r="H236" t="s" s="4">
        <v>44</v>
      </c>
      <c r="I236" t="s" s="4">
        <v>45</v>
      </c>
      <c r="J236" t="s" s="4">
        <v>649</v>
      </c>
      <c r="K236" t="s" s="4">
        <v>238</v>
      </c>
      <c r="L236" t="s" s="4">
        <v>653</v>
      </c>
    </row>
    <row r="237" ht="45.0" customHeight="true">
      <c r="A237" t="s" s="4">
        <v>654</v>
      </c>
      <c r="B237" t="s" s="4">
        <v>63</v>
      </c>
      <c r="C237" t="s" s="4">
        <v>235</v>
      </c>
      <c r="D237" t="s" s="4">
        <v>238</v>
      </c>
      <c r="E237" t="s" s="4">
        <v>41</v>
      </c>
      <c r="F237" t="s" s="4">
        <v>73</v>
      </c>
      <c r="G237" t="s" s="4">
        <v>655</v>
      </c>
      <c r="H237" t="s" s="4">
        <v>44</v>
      </c>
      <c r="I237" t="s" s="4">
        <v>45</v>
      </c>
      <c r="J237" t="s" s="4">
        <v>649</v>
      </c>
      <c r="K237" t="s" s="4">
        <v>238</v>
      </c>
      <c r="L237" t="s" s="4">
        <v>44</v>
      </c>
    </row>
    <row r="238" ht="45.0" customHeight="true">
      <c r="A238" t="s" s="4">
        <v>656</v>
      </c>
      <c r="B238" t="s" s="4">
        <v>63</v>
      </c>
      <c r="C238" t="s" s="4">
        <v>235</v>
      </c>
      <c r="D238" t="s" s="4">
        <v>238</v>
      </c>
      <c r="E238" t="s" s="4">
        <v>41</v>
      </c>
      <c r="F238" t="s" s="4">
        <v>57</v>
      </c>
      <c r="G238" t="s" s="4">
        <v>657</v>
      </c>
      <c r="H238" t="s" s="4">
        <v>44</v>
      </c>
      <c r="I238" t="s" s="4">
        <v>45</v>
      </c>
      <c r="J238" t="s" s="4">
        <v>649</v>
      </c>
      <c r="K238" t="s" s="4">
        <v>238</v>
      </c>
      <c r="L238" t="s" s="4">
        <v>44</v>
      </c>
    </row>
    <row r="239" ht="45.0" customHeight="true">
      <c r="A239" t="s" s="4">
        <v>658</v>
      </c>
      <c r="B239" t="s" s="4">
        <v>63</v>
      </c>
      <c r="C239" t="s" s="4">
        <v>276</v>
      </c>
      <c r="D239" t="s" s="4">
        <v>277</v>
      </c>
      <c r="E239" t="s" s="4">
        <v>41</v>
      </c>
      <c r="F239" t="s" s="4">
        <v>66</v>
      </c>
      <c r="G239" t="s" s="4">
        <v>659</v>
      </c>
      <c r="H239" t="s" s="4">
        <v>44</v>
      </c>
      <c r="I239" t="s" s="4">
        <v>45</v>
      </c>
      <c r="J239" t="s" s="4">
        <v>649</v>
      </c>
      <c r="K239" t="s" s="4">
        <v>277</v>
      </c>
      <c r="L239" t="s" s="4">
        <v>660</v>
      </c>
    </row>
    <row r="240" ht="45.0" customHeight="true">
      <c r="A240" t="s" s="4">
        <v>661</v>
      </c>
      <c r="B240" t="s" s="4">
        <v>63</v>
      </c>
      <c r="C240" t="s" s="4">
        <v>276</v>
      </c>
      <c r="D240" t="s" s="4">
        <v>277</v>
      </c>
      <c r="E240" t="s" s="4">
        <v>41</v>
      </c>
      <c r="F240" t="s" s="4">
        <v>51</v>
      </c>
      <c r="G240" t="s" s="4">
        <v>662</v>
      </c>
      <c r="H240" t="s" s="4">
        <v>44</v>
      </c>
      <c r="I240" t="s" s="4">
        <v>45</v>
      </c>
      <c r="J240" t="s" s="4">
        <v>649</v>
      </c>
      <c r="K240" t="s" s="4">
        <v>277</v>
      </c>
      <c r="L240" t="s" s="4">
        <v>663</v>
      </c>
    </row>
    <row r="241" ht="45.0" customHeight="true">
      <c r="A241" t="s" s="4">
        <v>664</v>
      </c>
      <c r="B241" t="s" s="4">
        <v>63</v>
      </c>
      <c r="C241" t="s" s="4">
        <v>276</v>
      </c>
      <c r="D241" t="s" s="4">
        <v>277</v>
      </c>
      <c r="E241" t="s" s="4">
        <v>41</v>
      </c>
      <c r="F241" t="s" s="4">
        <v>73</v>
      </c>
      <c r="G241" t="s" s="4">
        <v>665</v>
      </c>
      <c r="H241" t="s" s="4">
        <v>44</v>
      </c>
      <c r="I241" t="s" s="4">
        <v>45</v>
      </c>
      <c r="J241" t="s" s="4">
        <v>649</v>
      </c>
      <c r="K241" t="s" s="4">
        <v>277</v>
      </c>
      <c r="L241" t="s" s="4">
        <v>666</v>
      </c>
    </row>
    <row r="242" ht="45.0" customHeight="true">
      <c r="A242" t="s" s="4">
        <v>667</v>
      </c>
      <c r="B242" t="s" s="4">
        <v>63</v>
      </c>
      <c r="C242" t="s" s="4">
        <v>276</v>
      </c>
      <c r="D242" t="s" s="4">
        <v>277</v>
      </c>
      <c r="E242" t="s" s="4">
        <v>41</v>
      </c>
      <c r="F242" t="s" s="4">
        <v>57</v>
      </c>
      <c r="G242" t="s" s="4">
        <v>668</v>
      </c>
      <c r="H242" t="s" s="4">
        <v>44</v>
      </c>
      <c r="I242" t="s" s="4">
        <v>45</v>
      </c>
      <c r="J242" t="s" s="4">
        <v>649</v>
      </c>
      <c r="K242" t="s" s="4">
        <v>277</v>
      </c>
      <c r="L242" t="s" s="4">
        <v>669</v>
      </c>
    </row>
    <row r="243" ht="45.0" customHeight="true">
      <c r="A243" t="s" s="4">
        <v>670</v>
      </c>
      <c r="B243" t="s" s="4">
        <v>76</v>
      </c>
      <c r="C243" t="s" s="4">
        <v>77</v>
      </c>
      <c r="D243" t="s" s="4">
        <v>78</v>
      </c>
      <c r="E243" t="s" s="4">
        <v>41</v>
      </c>
      <c r="F243" t="s" s="4">
        <v>79</v>
      </c>
      <c r="G243" t="s" s="4">
        <v>671</v>
      </c>
      <c r="H243" t="s" s="4">
        <v>44</v>
      </c>
      <c r="I243" t="s" s="4">
        <v>45</v>
      </c>
      <c r="J243" t="s" s="4">
        <v>649</v>
      </c>
      <c r="K243" t="s" s="4">
        <v>81</v>
      </c>
      <c r="L243" t="s" s="4">
        <v>44</v>
      </c>
    </row>
    <row r="244" ht="45.0" customHeight="true">
      <c r="A244" t="s" s="4">
        <v>672</v>
      </c>
      <c r="B244" t="s" s="4">
        <v>76</v>
      </c>
      <c r="C244" t="s" s="4">
        <v>77</v>
      </c>
      <c r="D244" t="s" s="4">
        <v>78</v>
      </c>
      <c r="E244" t="s" s="4">
        <v>41</v>
      </c>
      <c r="F244" t="s" s="4">
        <v>66</v>
      </c>
      <c r="G244" t="s" s="4">
        <v>673</v>
      </c>
      <c r="H244" t="s" s="4">
        <v>44</v>
      </c>
      <c r="I244" t="s" s="4">
        <v>45</v>
      </c>
      <c r="J244" t="s" s="4">
        <v>649</v>
      </c>
      <c r="K244" t="s" s="4">
        <v>81</v>
      </c>
      <c r="L244" t="s" s="4">
        <v>44</v>
      </c>
    </row>
    <row r="245" ht="45.0" customHeight="true">
      <c r="A245" t="s" s="4">
        <v>674</v>
      </c>
      <c r="B245" t="s" s="4">
        <v>76</v>
      </c>
      <c r="C245" t="s" s="4">
        <v>77</v>
      </c>
      <c r="D245" t="s" s="4">
        <v>78</v>
      </c>
      <c r="E245" t="s" s="4">
        <v>41</v>
      </c>
      <c r="F245" t="s" s="4">
        <v>85</v>
      </c>
      <c r="G245" t="s" s="4">
        <v>675</v>
      </c>
      <c r="H245" t="s" s="4">
        <v>44</v>
      </c>
      <c r="I245" t="s" s="4">
        <v>45</v>
      </c>
      <c r="J245" t="s" s="4">
        <v>649</v>
      </c>
      <c r="K245" t="s" s="4">
        <v>81</v>
      </c>
      <c r="L245" t="s" s="4">
        <v>44</v>
      </c>
    </row>
    <row r="246" ht="45.0" customHeight="true">
      <c r="A246" t="s" s="4">
        <v>676</v>
      </c>
      <c r="B246" t="s" s="4">
        <v>76</v>
      </c>
      <c r="C246" t="s" s="4">
        <v>77</v>
      </c>
      <c r="D246" t="s" s="4">
        <v>78</v>
      </c>
      <c r="E246" t="s" s="4">
        <v>41</v>
      </c>
      <c r="F246" t="s" s="4">
        <v>73</v>
      </c>
      <c r="G246" t="s" s="4">
        <v>677</v>
      </c>
      <c r="H246" t="s" s="4">
        <v>44</v>
      </c>
      <c r="I246" t="s" s="4">
        <v>45</v>
      </c>
      <c r="J246" t="s" s="4">
        <v>649</v>
      </c>
      <c r="K246" t="s" s="4">
        <v>81</v>
      </c>
      <c r="L246" t="s" s="4">
        <v>44</v>
      </c>
    </row>
    <row r="247" ht="45.0" customHeight="true">
      <c r="A247" t="s" s="4">
        <v>678</v>
      </c>
      <c r="B247" t="s" s="4">
        <v>76</v>
      </c>
      <c r="C247" t="s" s="4">
        <v>77</v>
      </c>
      <c r="D247" t="s" s="4">
        <v>78</v>
      </c>
      <c r="E247" t="s" s="4">
        <v>41</v>
      </c>
      <c r="F247" t="s" s="4">
        <v>51</v>
      </c>
      <c r="G247" t="s" s="4">
        <v>679</v>
      </c>
      <c r="H247" t="s" s="4">
        <v>44</v>
      </c>
      <c r="I247" t="s" s="4">
        <v>45</v>
      </c>
      <c r="J247" t="s" s="4">
        <v>649</v>
      </c>
      <c r="K247" t="s" s="4">
        <v>81</v>
      </c>
      <c r="L247" t="s" s="4">
        <v>44</v>
      </c>
    </row>
    <row r="248" ht="45.0" customHeight="true">
      <c r="A248" t="s" s="4">
        <v>680</v>
      </c>
      <c r="B248" t="s" s="4">
        <v>76</v>
      </c>
      <c r="C248" t="s" s="4">
        <v>77</v>
      </c>
      <c r="D248" t="s" s="4">
        <v>78</v>
      </c>
      <c r="E248" t="s" s="4">
        <v>41</v>
      </c>
      <c r="F248" t="s" s="4">
        <v>57</v>
      </c>
      <c r="G248" t="s" s="4">
        <v>681</v>
      </c>
      <c r="H248" t="s" s="4">
        <v>44</v>
      </c>
      <c r="I248" t="s" s="4">
        <v>45</v>
      </c>
      <c r="J248" t="s" s="4">
        <v>649</v>
      </c>
      <c r="K248" t="s" s="4">
        <v>81</v>
      </c>
      <c r="L248" t="s" s="4">
        <v>44</v>
      </c>
    </row>
    <row r="249" ht="45.0" customHeight="true">
      <c r="A249" t="s" s="4">
        <v>682</v>
      </c>
      <c r="B249" t="s" s="4">
        <v>76</v>
      </c>
      <c r="C249" t="s" s="4">
        <v>352</v>
      </c>
      <c r="D249" t="s" s="4">
        <v>353</v>
      </c>
      <c r="E249" t="s" s="4">
        <v>41</v>
      </c>
      <c r="F249" t="s" s="4">
        <v>79</v>
      </c>
      <c r="G249" t="s" s="4">
        <v>683</v>
      </c>
      <c r="H249" t="s" s="4">
        <v>44</v>
      </c>
      <c r="I249" t="s" s="4">
        <v>45</v>
      </c>
      <c r="J249" t="s" s="4">
        <v>649</v>
      </c>
      <c r="K249" t="s" s="4">
        <v>684</v>
      </c>
      <c r="L249" t="s" s="4">
        <v>685</v>
      </c>
    </row>
    <row r="250" ht="45.0" customHeight="true">
      <c r="A250" t="s" s="4">
        <v>686</v>
      </c>
      <c r="B250" t="s" s="4">
        <v>76</v>
      </c>
      <c r="C250" t="s" s="4">
        <v>352</v>
      </c>
      <c r="D250" t="s" s="4">
        <v>353</v>
      </c>
      <c r="E250" t="s" s="4">
        <v>41</v>
      </c>
      <c r="F250" t="s" s="4">
        <v>66</v>
      </c>
      <c r="G250" t="s" s="4">
        <v>687</v>
      </c>
      <c r="H250" t="s" s="4">
        <v>44</v>
      </c>
      <c r="I250" t="s" s="4">
        <v>45</v>
      </c>
      <c r="J250" t="s" s="4">
        <v>649</v>
      </c>
      <c r="K250" t="s" s="4">
        <v>684</v>
      </c>
      <c r="L250" t="s" s="4">
        <v>44</v>
      </c>
    </row>
    <row r="251" ht="45.0" customHeight="true">
      <c r="A251" t="s" s="4">
        <v>688</v>
      </c>
      <c r="B251" t="s" s="4">
        <v>76</v>
      </c>
      <c r="C251" t="s" s="4">
        <v>352</v>
      </c>
      <c r="D251" t="s" s="4">
        <v>353</v>
      </c>
      <c r="E251" t="s" s="4">
        <v>41</v>
      </c>
      <c r="F251" t="s" s="4">
        <v>85</v>
      </c>
      <c r="G251" t="s" s="4">
        <v>689</v>
      </c>
      <c r="H251" t="s" s="4">
        <v>44</v>
      </c>
      <c r="I251" t="s" s="4">
        <v>45</v>
      </c>
      <c r="J251" t="s" s="4">
        <v>649</v>
      </c>
      <c r="K251" t="s" s="4">
        <v>684</v>
      </c>
      <c r="L251" t="s" s="4">
        <v>44</v>
      </c>
    </row>
    <row r="252" ht="45.0" customHeight="true">
      <c r="A252" t="s" s="4">
        <v>690</v>
      </c>
      <c r="B252" t="s" s="4">
        <v>76</v>
      </c>
      <c r="C252" t="s" s="4">
        <v>352</v>
      </c>
      <c r="D252" t="s" s="4">
        <v>353</v>
      </c>
      <c r="E252" t="s" s="4">
        <v>41</v>
      </c>
      <c r="F252" t="s" s="4">
        <v>51</v>
      </c>
      <c r="G252" t="s" s="4">
        <v>691</v>
      </c>
      <c r="H252" t="s" s="4">
        <v>44</v>
      </c>
      <c r="I252" t="s" s="4">
        <v>45</v>
      </c>
      <c r="J252" t="s" s="4">
        <v>649</v>
      </c>
      <c r="K252" t="s" s="4">
        <v>684</v>
      </c>
      <c r="L252" t="s" s="4">
        <v>44</v>
      </c>
    </row>
    <row r="253" ht="45.0" customHeight="true">
      <c r="A253" t="s" s="4">
        <v>692</v>
      </c>
      <c r="B253" t="s" s="4">
        <v>76</v>
      </c>
      <c r="C253" t="s" s="4">
        <v>352</v>
      </c>
      <c r="D253" t="s" s="4">
        <v>353</v>
      </c>
      <c r="E253" t="s" s="4">
        <v>41</v>
      </c>
      <c r="F253" t="s" s="4">
        <v>57</v>
      </c>
      <c r="G253" t="s" s="4">
        <v>693</v>
      </c>
      <c r="H253" t="s" s="4">
        <v>44</v>
      </c>
      <c r="I253" t="s" s="4">
        <v>45</v>
      </c>
      <c r="J253" t="s" s="4">
        <v>649</v>
      </c>
      <c r="K253" t="s" s="4">
        <v>684</v>
      </c>
      <c r="L253" t="s" s="4">
        <v>44</v>
      </c>
    </row>
    <row r="254" ht="45.0" customHeight="true">
      <c r="A254" t="s" s="4">
        <v>694</v>
      </c>
      <c r="B254" t="s" s="4">
        <v>76</v>
      </c>
      <c r="C254" t="s" s="4">
        <v>352</v>
      </c>
      <c r="D254" t="s" s="4">
        <v>353</v>
      </c>
      <c r="E254" t="s" s="4">
        <v>41</v>
      </c>
      <c r="F254" t="s" s="4">
        <v>73</v>
      </c>
      <c r="G254" t="s" s="4">
        <v>695</v>
      </c>
      <c r="H254" t="s" s="4">
        <v>44</v>
      </c>
      <c r="I254" t="s" s="4">
        <v>45</v>
      </c>
      <c r="J254" t="s" s="4">
        <v>649</v>
      </c>
      <c r="K254" t="s" s="4">
        <v>684</v>
      </c>
      <c r="L254" t="s" s="4">
        <v>44</v>
      </c>
    </row>
    <row r="255" ht="45.0" customHeight="true">
      <c r="A255" t="s" s="4">
        <v>696</v>
      </c>
      <c r="B255" t="s" s="4">
        <v>76</v>
      </c>
      <c r="C255" t="s" s="4">
        <v>389</v>
      </c>
      <c r="D255" t="s" s="4">
        <v>390</v>
      </c>
      <c r="E255" t="s" s="4">
        <v>41</v>
      </c>
      <c r="F255" t="s" s="4">
        <v>79</v>
      </c>
      <c r="G255" t="s" s="4">
        <v>697</v>
      </c>
      <c r="H255" t="s" s="4">
        <v>44</v>
      </c>
      <c r="I255" t="s" s="4">
        <v>45</v>
      </c>
      <c r="J255" t="s" s="4">
        <v>649</v>
      </c>
      <c r="K255" t="s" s="4">
        <v>698</v>
      </c>
      <c r="L255" t="s" s="4">
        <v>699</v>
      </c>
    </row>
    <row r="256" ht="45.0" customHeight="true">
      <c r="A256" t="s" s="4">
        <v>700</v>
      </c>
      <c r="B256" t="s" s="4">
        <v>76</v>
      </c>
      <c r="C256" t="s" s="4">
        <v>389</v>
      </c>
      <c r="D256" t="s" s="4">
        <v>390</v>
      </c>
      <c r="E256" t="s" s="4">
        <v>41</v>
      </c>
      <c r="F256" t="s" s="4">
        <v>66</v>
      </c>
      <c r="G256" t="s" s="4">
        <v>701</v>
      </c>
      <c r="H256" t="s" s="4">
        <v>44</v>
      </c>
      <c r="I256" t="s" s="4">
        <v>45</v>
      </c>
      <c r="J256" t="s" s="4">
        <v>649</v>
      </c>
      <c r="K256" t="s" s="4">
        <v>698</v>
      </c>
      <c r="L256" t="s" s="4">
        <v>44</v>
      </c>
    </row>
    <row r="257" ht="45.0" customHeight="true">
      <c r="A257" t="s" s="4">
        <v>702</v>
      </c>
      <c r="B257" t="s" s="4">
        <v>76</v>
      </c>
      <c r="C257" t="s" s="4">
        <v>389</v>
      </c>
      <c r="D257" t="s" s="4">
        <v>390</v>
      </c>
      <c r="E257" t="s" s="4">
        <v>41</v>
      </c>
      <c r="F257" t="s" s="4">
        <v>85</v>
      </c>
      <c r="G257" t="s" s="4">
        <v>703</v>
      </c>
      <c r="H257" t="s" s="4">
        <v>44</v>
      </c>
      <c r="I257" t="s" s="4">
        <v>45</v>
      </c>
      <c r="J257" t="s" s="4">
        <v>649</v>
      </c>
      <c r="K257" t="s" s="4">
        <v>698</v>
      </c>
      <c r="L257" t="s" s="4">
        <v>44</v>
      </c>
    </row>
    <row r="258" ht="45.0" customHeight="true">
      <c r="A258" t="s" s="4">
        <v>704</v>
      </c>
      <c r="B258" t="s" s="4">
        <v>76</v>
      </c>
      <c r="C258" t="s" s="4">
        <v>389</v>
      </c>
      <c r="D258" t="s" s="4">
        <v>390</v>
      </c>
      <c r="E258" t="s" s="4">
        <v>41</v>
      </c>
      <c r="F258" t="s" s="4">
        <v>73</v>
      </c>
      <c r="G258" t="s" s="4">
        <v>705</v>
      </c>
      <c r="H258" t="s" s="4">
        <v>44</v>
      </c>
      <c r="I258" t="s" s="4">
        <v>45</v>
      </c>
      <c r="J258" t="s" s="4">
        <v>649</v>
      </c>
      <c r="K258" t="s" s="4">
        <v>698</v>
      </c>
      <c r="L258" t="s" s="4">
        <v>44</v>
      </c>
    </row>
    <row r="259" ht="45.0" customHeight="true">
      <c r="A259" t="s" s="4">
        <v>706</v>
      </c>
      <c r="B259" t="s" s="4">
        <v>76</v>
      </c>
      <c r="C259" t="s" s="4">
        <v>389</v>
      </c>
      <c r="D259" t="s" s="4">
        <v>390</v>
      </c>
      <c r="E259" t="s" s="4">
        <v>41</v>
      </c>
      <c r="F259" t="s" s="4">
        <v>51</v>
      </c>
      <c r="G259" t="s" s="4">
        <v>707</v>
      </c>
      <c r="H259" t="s" s="4">
        <v>44</v>
      </c>
      <c r="I259" t="s" s="4">
        <v>45</v>
      </c>
      <c r="J259" t="s" s="4">
        <v>649</v>
      </c>
      <c r="K259" t="s" s="4">
        <v>698</v>
      </c>
      <c r="L259" t="s" s="4">
        <v>44</v>
      </c>
    </row>
    <row r="260" ht="45.0" customHeight="true">
      <c r="A260" t="s" s="4">
        <v>708</v>
      </c>
      <c r="B260" t="s" s="4">
        <v>76</v>
      </c>
      <c r="C260" t="s" s="4">
        <v>389</v>
      </c>
      <c r="D260" t="s" s="4">
        <v>390</v>
      </c>
      <c r="E260" t="s" s="4">
        <v>41</v>
      </c>
      <c r="F260" t="s" s="4">
        <v>57</v>
      </c>
      <c r="G260" t="s" s="4">
        <v>709</v>
      </c>
      <c r="H260" t="s" s="4">
        <v>44</v>
      </c>
      <c r="I260" t="s" s="4">
        <v>45</v>
      </c>
      <c r="J260" t="s" s="4">
        <v>649</v>
      </c>
      <c r="K260" t="s" s="4">
        <v>698</v>
      </c>
      <c r="L260" t="s" s="4">
        <v>44</v>
      </c>
    </row>
    <row r="261" ht="45.0" customHeight="true">
      <c r="A261" t="s" s="4">
        <v>710</v>
      </c>
      <c r="B261" t="s" s="4">
        <v>76</v>
      </c>
      <c r="C261" t="s" s="4">
        <v>428</v>
      </c>
      <c r="D261" t="s" s="4">
        <v>429</v>
      </c>
      <c r="E261" t="s" s="4">
        <v>41</v>
      </c>
      <c r="F261" t="s" s="4">
        <v>66</v>
      </c>
      <c r="G261" t="s" s="4">
        <v>711</v>
      </c>
      <c r="H261" t="s" s="4">
        <v>44</v>
      </c>
      <c r="I261" t="s" s="4">
        <v>45</v>
      </c>
      <c r="J261" t="s" s="4">
        <v>649</v>
      </c>
      <c r="K261" t="s" s="4">
        <v>429</v>
      </c>
      <c r="L261" t="s" s="4">
        <v>712</v>
      </c>
    </row>
    <row r="262" ht="45.0" customHeight="true">
      <c r="A262" t="s" s="4">
        <v>713</v>
      </c>
      <c r="B262" t="s" s="4">
        <v>76</v>
      </c>
      <c r="C262" t="s" s="4">
        <v>428</v>
      </c>
      <c r="D262" t="s" s="4">
        <v>429</v>
      </c>
      <c r="E262" t="s" s="4">
        <v>41</v>
      </c>
      <c r="F262" t="s" s="4">
        <v>85</v>
      </c>
      <c r="G262" t="s" s="4">
        <v>714</v>
      </c>
      <c r="H262" t="s" s="4">
        <v>44</v>
      </c>
      <c r="I262" t="s" s="4">
        <v>45</v>
      </c>
      <c r="J262" t="s" s="4">
        <v>649</v>
      </c>
      <c r="K262" t="s" s="4">
        <v>429</v>
      </c>
      <c r="L262" t="s" s="4">
        <v>715</v>
      </c>
    </row>
    <row r="263" ht="45.0" customHeight="true">
      <c r="A263" t="s" s="4">
        <v>716</v>
      </c>
      <c r="B263" t="s" s="4">
        <v>76</v>
      </c>
      <c r="C263" t="s" s="4">
        <v>428</v>
      </c>
      <c r="D263" t="s" s="4">
        <v>429</v>
      </c>
      <c r="E263" t="s" s="4">
        <v>41</v>
      </c>
      <c r="F263" t="s" s="4">
        <v>79</v>
      </c>
      <c r="G263" t="s" s="4">
        <v>717</v>
      </c>
      <c r="H263" t="s" s="4">
        <v>44</v>
      </c>
      <c r="I263" t="s" s="4">
        <v>45</v>
      </c>
      <c r="J263" t="s" s="4">
        <v>649</v>
      </c>
      <c r="K263" t="s" s="4">
        <v>429</v>
      </c>
      <c r="L263" t="s" s="4">
        <v>718</v>
      </c>
    </row>
    <row r="264" ht="45.0" customHeight="true">
      <c r="A264" t="s" s="4">
        <v>719</v>
      </c>
      <c r="B264" t="s" s="4">
        <v>76</v>
      </c>
      <c r="C264" t="s" s="4">
        <v>428</v>
      </c>
      <c r="D264" t="s" s="4">
        <v>429</v>
      </c>
      <c r="E264" t="s" s="4">
        <v>41</v>
      </c>
      <c r="F264" t="s" s="4">
        <v>51</v>
      </c>
      <c r="G264" t="s" s="4">
        <v>720</v>
      </c>
      <c r="H264" t="s" s="4">
        <v>44</v>
      </c>
      <c r="I264" t="s" s="4">
        <v>45</v>
      </c>
      <c r="J264" t="s" s="4">
        <v>649</v>
      </c>
      <c r="K264" t="s" s="4">
        <v>429</v>
      </c>
      <c r="L264" t="s" s="4">
        <v>721</v>
      </c>
    </row>
    <row r="265" ht="45.0" customHeight="true">
      <c r="A265" t="s" s="4">
        <v>722</v>
      </c>
      <c r="B265" t="s" s="4">
        <v>76</v>
      </c>
      <c r="C265" t="s" s="4">
        <v>428</v>
      </c>
      <c r="D265" t="s" s="4">
        <v>429</v>
      </c>
      <c r="E265" t="s" s="4">
        <v>41</v>
      </c>
      <c r="F265" t="s" s="4">
        <v>57</v>
      </c>
      <c r="G265" t="s" s="4">
        <v>723</v>
      </c>
      <c r="H265" t="s" s="4">
        <v>44</v>
      </c>
      <c r="I265" t="s" s="4">
        <v>45</v>
      </c>
      <c r="J265" t="s" s="4">
        <v>649</v>
      </c>
      <c r="K265" t="s" s="4">
        <v>429</v>
      </c>
      <c r="L265" t="s" s="4">
        <v>724</v>
      </c>
    </row>
    <row r="266" ht="45.0" customHeight="true">
      <c r="A266" t="s" s="4">
        <v>725</v>
      </c>
      <c r="B266" t="s" s="4">
        <v>76</v>
      </c>
      <c r="C266" t="s" s="4">
        <v>428</v>
      </c>
      <c r="D266" t="s" s="4">
        <v>429</v>
      </c>
      <c r="E266" t="s" s="4">
        <v>41</v>
      </c>
      <c r="F266" t="s" s="4">
        <v>73</v>
      </c>
      <c r="G266" t="s" s="4">
        <v>726</v>
      </c>
      <c r="H266" t="s" s="4">
        <v>44</v>
      </c>
      <c r="I266" t="s" s="4">
        <v>45</v>
      </c>
      <c r="J266" t="s" s="4">
        <v>649</v>
      </c>
      <c r="K266" t="s" s="4">
        <v>429</v>
      </c>
      <c r="L266" t="s" s="4">
        <v>727</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96</v>
      </c>
    </row>
    <row r="2">
      <c r="A2" t="s">
        <v>41</v>
      </c>
    </row>
    <row r="3">
      <c r="A3" t="s">
        <v>728</v>
      </c>
    </row>
    <row r="4">
      <c r="A4" t="s">
        <v>317</v>
      </c>
    </row>
    <row r="5">
      <c r="A5" t="s">
        <v>729</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730</v>
      </c>
      <c r="D2" t="s">
        <v>731</v>
      </c>
      <c r="E2" t="s">
        <v>732</v>
      </c>
      <c r="F2" t="s">
        <v>733</v>
      </c>
      <c r="G2" t="s">
        <v>734</v>
      </c>
      <c r="H2" t="s">
        <v>735</v>
      </c>
      <c r="I2" t="s">
        <v>736</v>
      </c>
      <c r="J2" t="s">
        <v>737</v>
      </c>
    </row>
    <row r="3">
      <c r="A3" t="s" s="1">
        <v>738</v>
      </c>
      <c r="B3" s="1"/>
      <c r="C3" t="s" s="1">
        <v>739</v>
      </c>
      <c r="D3" t="s" s="1">
        <v>740</v>
      </c>
      <c r="E3" t="s" s="1">
        <v>741</v>
      </c>
      <c r="F3" t="s" s="1">
        <v>742</v>
      </c>
      <c r="G3" t="s" s="1">
        <v>743</v>
      </c>
      <c r="H3" t="s" s="1">
        <v>744</v>
      </c>
      <c r="I3" t="s" s="1">
        <v>745</v>
      </c>
      <c r="J3" t="s" s="1">
        <v>746</v>
      </c>
    </row>
  </sheetData>
  <dataValidations count="1">
    <dataValidation type="list" sqref="J4:J201" allowBlank="true" errorStyle="stop" showErrorMessage="true">
      <formula1>Hidden_1_Tabla_3710239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747</v>
      </c>
    </row>
    <row r="2">
      <c r="A2" t="s">
        <v>748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2020-11-13T23:29:23Z</dcterms:created>
  <dc:creator>Apache POI</dc:creator>
</cp:coreProperties>
</file>