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1023" r:id="rId5" sheetId="3"/>
    <sheet name="Hidden_1_Tabla_371023" r:id="rId6" sheetId="4"/>
  </sheets>
  <definedNames>
    <definedName name="Hidden_14">Hidden_1!$A$1:$A$5</definedName>
    <definedName name="Hidden_1_Tabla_3710239">Hidden_1_Tabla_371023!$A$1:$A$2</definedName>
  </definedNames>
</workbook>
</file>

<file path=xl/sharedStrings.xml><?xml version="1.0" encoding="utf-8"?>
<sst xmlns="http://schemas.openxmlformats.org/spreadsheetml/2006/main" count="3180" uniqueCount="749">
  <si>
    <t>45336</t>
  </si>
  <si>
    <t>TÍTULO</t>
  </si>
  <si>
    <t>NOMBRE CORTO</t>
  </si>
  <si>
    <t>DESCRIPCIÓN</t>
  </si>
  <si>
    <t>Subsidios, estímulos y apoyos_Padrón de beneficiarios de programas sociales</t>
  </si>
  <si>
    <t>LGTA70FXVB</t>
  </si>
  <si>
    <t>1</t>
  </si>
  <si>
    <t>4</t>
  </si>
  <si>
    <t>9</t>
  </si>
  <si>
    <t>2</t>
  </si>
  <si>
    <t>10</t>
  </si>
  <si>
    <t>7</t>
  </si>
  <si>
    <t>13</t>
  </si>
  <si>
    <t>14</t>
  </si>
  <si>
    <t>371024</t>
  </si>
  <si>
    <t>371026</t>
  </si>
  <si>
    <t>371025</t>
  </si>
  <si>
    <t>371027</t>
  </si>
  <si>
    <t>371018</t>
  </si>
  <si>
    <t>371023</t>
  </si>
  <si>
    <t>371022</t>
  </si>
  <si>
    <t>371028</t>
  </si>
  <si>
    <t>371019</t>
  </si>
  <si>
    <t>371020</t>
  </si>
  <si>
    <t>371021</t>
  </si>
  <si>
    <t>Tabla Campos</t>
  </si>
  <si>
    <t>Ejercicio</t>
  </si>
  <si>
    <t>Fecha de inicio del periodo que se informa</t>
  </si>
  <si>
    <t>Fecha de término del periodo que se informa</t>
  </si>
  <si>
    <t>Tipo de programa (catálogo)</t>
  </si>
  <si>
    <t>Denominación del Programa</t>
  </si>
  <si>
    <t>Padrón de beneficiarios 
Tabla_371023</t>
  </si>
  <si>
    <t>Hipervínculo a información estadística general de las personas beneficiadas por el programa</t>
  </si>
  <si>
    <t>Área(s) responsable(s) que genera(n), posee(n), publica(n) y actualizan la información</t>
  </si>
  <si>
    <t>Fecha de validación</t>
  </si>
  <si>
    <t>Fecha de actualización</t>
  </si>
  <si>
    <t>Nota</t>
  </si>
  <si>
    <t>1B7474E4EB7234B52291578FB0766D57</t>
  </si>
  <si>
    <t>2020</t>
  </si>
  <si>
    <t>01/07/2020</t>
  </si>
  <si>
    <t>30/09/2020</t>
  </si>
  <si>
    <t>Programas de servicios</t>
  </si>
  <si>
    <t>ASISTENCIA ALIMENTARIA  A PERSONAS DE ATENCIÓN PRIORITARIA  (MENORES DE 2 A 5 AÑOS CON DESNUTRICIÓN)</t>
  </si>
  <si>
    <t>4567876</t>
  </si>
  <si>
    <t/>
  </si>
  <si>
    <t>DIRECCION DE ASISTENCIA ALIMENTARIA</t>
  </si>
  <si>
    <t>15/10/2020</t>
  </si>
  <si>
    <t>086242735C7A96EB4C5AF8F9DDD1EFF7</t>
  </si>
  <si>
    <t>DESAYUNOS ESCOLARES CALIENTES</t>
  </si>
  <si>
    <t>4567875</t>
  </si>
  <si>
    <t>909F3803A5E2BE710966078BCA407FDF</t>
  </si>
  <si>
    <t>DESAYUNOS ESCOLARES FRÍOS</t>
  </si>
  <si>
    <t>4567874</t>
  </si>
  <si>
    <t>F809441ABF61C00C9EBEB3948DD99743</t>
  </si>
  <si>
    <t>ASISTENCIA ALIMENTARIA  A PERSONAS DE ATENCIÓN PRIORITARIA EN SITUACIÓN DE VULNERABILIDAD</t>
  </si>
  <si>
    <t>4567873</t>
  </si>
  <si>
    <t>B6ABF9B185497CC836A8B263797A0C55</t>
  </si>
  <si>
    <t>COCINAS COMEDOR NUTRICIONAL COMUNITARIAS</t>
  </si>
  <si>
    <t>4567872</t>
  </si>
  <si>
    <t>9B7EB794E7976A254B23A0C2ACC8D26E</t>
  </si>
  <si>
    <t>ASISTENCIA ALIMENTARIA  A PERSONAS DE ATENCIÓN PRIORITARIA ( CAIC´S Y POBLACIÓN VULNERABLE)</t>
  </si>
  <si>
    <t>4567877</t>
  </si>
  <si>
    <t>D76B1A290551B278CBD496F4CC4CB014</t>
  </si>
  <si>
    <t>2019</t>
  </si>
  <si>
    <t>01/09/2019</t>
  </si>
  <si>
    <t>31/12/2019</t>
  </si>
  <si>
    <t>KILO DE AYUDA</t>
  </si>
  <si>
    <t>4473339</t>
  </si>
  <si>
    <t>057ED65208F0CC4633A1799C3FC55446</t>
  </si>
  <si>
    <t>4471618</t>
  </si>
  <si>
    <t>A4734863A078F453A5EBBDE68B3C48B6</t>
  </si>
  <si>
    <t>4471620</t>
  </si>
  <si>
    <t>89433EF74FE9FEB4138C7FCC72E071DC</t>
  </si>
  <si>
    <t>ASISTENCIA ALIMENTARIA A SUJETOS VULNERABLES</t>
  </si>
  <si>
    <t>4471619</t>
  </si>
  <si>
    <t>69D903055702B070505362D4762B8E53</t>
  </si>
  <si>
    <t>2018</t>
  </si>
  <si>
    <t>01/10/2018</t>
  </si>
  <si>
    <t>31/12/2018</t>
  </si>
  <si>
    <t>PROYECTO DE INFRAESTRUCTURA, REHABILITACIÓN Y/O EQUIPAMIENTO DE ESPACIOS ALIMENTARIOS (SIREEA)</t>
  </si>
  <si>
    <t>4454485</t>
  </si>
  <si>
    <t>16/01/2019</t>
  </si>
  <si>
    <t>E024090B8B0BAB2B4C4A7DA27A7372DA</t>
  </si>
  <si>
    <t>4454484</t>
  </si>
  <si>
    <t>D6C7935F353CBCD1DA34FE58ABCB6010</t>
  </si>
  <si>
    <t>COMUNIDAD DIFERENTE</t>
  </si>
  <si>
    <t>4454483</t>
  </si>
  <si>
    <t>4200CEA31F8372866972C0D18D9FC7BD</t>
  </si>
  <si>
    <t>4454482</t>
  </si>
  <si>
    <t>1726B8A657D01CAEB6891946508262BB</t>
  </si>
  <si>
    <t>4454481</t>
  </si>
  <si>
    <t>253D42C6172F055381E2074A2AE12DC4</t>
  </si>
  <si>
    <t>4454480</t>
  </si>
  <si>
    <t>2C755225AAC183912E35E58CD18E9B17</t>
  </si>
  <si>
    <t>01/04/2020</t>
  </si>
  <si>
    <t>30/06/2020</t>
  </si>
  <si>
    <t>Programas de transferencia</t>
  </si>
  <si>
    <t>Laboratorio de Ortesis y Protesis</t>
  </si>
  <si>
    <t>3896846</t>
  </si>
  <si>
    <t>Dirección de Operación de Bienestar</t>
  </si>
  <si>
    <t>12/10/2020</t>
  </si>
  <si>
    <t>03/07/2020</t>
  </si>
  <si>
    <t>El sujeto Obligado Sistema para el Desarrollo Integral de la Familia del Estado de Oaxaca, por conducto de la Coordinación General del Programa Bienestar de Apoyo a Personas con Discapacidad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  Derivado de la contingencia covid 19, se suspendieron actividades por tal motivo no se realizaron actividades en el segundo trimestre 01/04/2020 al 30/06/2020.</t>
  </si>
  <si>
    <t>5E0A34C4D779BD1886B222BAEC376A55</t>
  </si>
  <si>
    <t>Unidad Deportiva para Personas con Discapacidad</t>
  </si>
  <si>
    <t>3896845</t>
  </si>
  <si>
    <t>El sujeto Obligado Sistema para el Desarrollo Integral de la Familia del Estado de Oaxaca, por conducto de la Coordinación General del Programa Bienestar de Apoyo a Personas con Discapacidad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</si>
  <si>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3F5F84DF2C10F98A</t>
  </si>
  <si>
    <t>01/01/2020</t>
  </si>
  <si>
    <t>31/03/2020</t>
  </si>
  <si>
    <t>1568477</t>
  </si>
  <si>
    <t>03/04/2020</t>
  </si>
  <si>
    <t>El sujeto Obligado Sistema para el Desarrollo Integral de la Familia del Estado de Oaxaca, por conducto de la Dirección de Operación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</si>
  <si>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5BBCCA3FCE0EA765</t>
  </si>
  <si>
    <t>taller de armado y ensamblado</t>
  </si>
  <si>
    <t>1568479</t>
  </si>
  <si>
    <t>399F67D3D1B0ABE6</t>
  </si>
  <si>
    <t>Centro de Aténción para Ninas y Niños con Autismo (Canna Cems)</t>
  </si>
  <si>
    <t>1568484</t>
  </si>
  <si>
    <t>322D3CB699A096F9</t>
  </si>
  <si>
    <t>Donacion de Sillas de Ruedas</t>
  </si>
  <si>
    <t>1568483</t>
  </si>
  <si>
    <t>C08BB280208FAD29</t>
  </si>
  <si>
    <t>Donacion de Auxiliares Auditivos</t>
  </si>
  <si>
    <t>1568482</t>
  </si>
  <si>
    <t>El sujeto Obligado Sistema para el Desarrollo Integral de la Familia del Estado de Oaxaca, por conducto de la Dirección de Operación de Bienestar y derivado de que en el cuarto trimestre 01/01/2020 al 31/03/2020 no se realizaron donaciones de aparatos auditivos no se cuenta con personas beneficiadas, por lo que el criterio de padrón de beneficiarios se publicara con el numero 0. El criterio Hipervínculo a información estadística general de las personas beneficiadas por el programa se quedarán en blanco toda vez que la Plataforma Nacional de Transparencia no permite la carga de información con la leyenda no disponible ver nota. Una vez que se tenga la información se cargara en dicho sistema</t>
  </si>
  <si>
    <t>5827AC81D478391B</t>
  </si>
  <si>
    <t>Visitas Domiciliarias</t>
  </si>
  <si>
    <t>1568481</t>
  </si>
  <si>
    <t>31E71B1C0E1FF921</t>
  </si>
  <si>
    <t>Estudios Socioeconomicos</t>
  </si>
  <si>
    <t>1568480</t>
  </si>
  <si>
    <t>FB529027201FE63A</t>
  </si>
  <si>
    <t>Credencialización para Personas con Discapacidad</t>
  </si>
  <si>
    <t>1568488</t>
  </si>
  <si>
    <t>69DBA1AD983D5AF5</t>
  </si>
  <si>
    <t>Fondo para la accesibilidad en el transporte publico para las personas con discapacidad</t>
  </si>
  <si>
    <t>1568487</t>
  </si>
  <si>
    <t>3CED62C083669A69</t>
  </si>
  <si>
    <t>Servicio a las personas con discapacidad  (entrega de apoyos funcionales)</t>
  </si>
  <si>
    <t>1568486</t>
  </si>
  <si>
    <t>6396B763DA08443A</t>
  </si>
  <si>
    <t>Centro de Capacitación Laboral para personas con Discapacidad</t>
  </si>
  <si>
    <t>1568485</t>
  </si>
  <si>
    <t>FECBFA40AA3B7F46</t>
  </si>
  <si>
    <t>1568478</t>
  </si>
  <si>
    <t>6F4D46E5E840D7E3A1660422AC3AAC47</t>
  </si>
  <si>
    <t>3896856</t>
  </si>
  <si>
    <t>D5B51D460240957982FEE90E31E54CDF</t>
  </si>
  <si>
    <t>3896855</t>
  </si>
  <si>
    <t>C06FE5741B3B1880502C4BEC1AFAEFC9</t>
  </si>
  <si>
    <t>3896854</t>
  </si>
  <si>
    <t>A9FC5E4EBB0811066C182D2B94029C67</t>
  </si>
  <si>
    <t>3896853</t>
  </si>
  <si>
    <t>0EB23CDEE6994D6D972FF534724A5233</t>
  </si>
  <si>
    <t>3896852</t>
  </si>
  <si>
    <t>088BA831CDAE52ED91E85252A485BE65</t>
  </si>
  <si>
    <t>3896851</t>
  </si>
  <si>
    <t>D7165A9161E8E6963A1CB799658CC342</t>
  </si>
  <si>
    <t>3896850</t>
  </si>
  <si>
    <t>71A6C9BBE65B90AD6BE30CEE6C9C1D4B</t>
  </si>
  <si>
    <t>3896849</t>
  </si>
  <si>
    <t>95836B31423851B295ECF833CA8EBE8A</t>
  </si>
  <si>
    <t>3896848</t>
  </si>
  <si>
    <t>ADDA20502FDD06158A7F7E48296A1A50</t>
  </si>
  <si>
    <t>3896847</t>
  </si>
  <si>
    <t>3B7A1FE90D09F737</t>
  </si>
  <si>
    <t>01/10/2019</t>
  </si>
  <si>
    <t>606578</t>
  </si>
  <si>
    <t>10/01/2020</t>
  </si>
  <si>
    <t>E83513CCC6F9BD7C</t>
  </si>
  <si>
    <t>606577</t>
  </si>
  <si>
    <t>68D2C60EF94F9616</t>
  </si>
  <si>
    <t>Centro de Capacitracion Laboral para personas con Discapacidad</t>
  </si>
  <si>
    <t>606576</t>
  </si>
  <si>
    <t>D5C21AF00CBC3F30</t>
  </si>
  <si>
    <t>606575</t>
  </si>
  <si>
    <t>3A6AFFB2A8AE1A77</t>
  </si>
  <si>
    <t>606574</t>
  </si>
  <si>
    <t>31C0177BE88B0BC7</t>
  </si>
  <si>
    <t>606573</t>
  </si>
  <si>
    <t>5C868D56DE1C56A8</t>
  </si>
  <si>
    <t>606572</t>
  </si>
  <si>
    <t>323D3340D93D514A</t>
  </si>
  <si>
    <t>606571</t>
  </si>
  <si>
    <t>El sujeto Obligado Sistema para el Desarrollo Integral de la Familia del Estado de Oaxaca, por conducto de la Dirección de Operación de Bienestar y derivado de que en el cuarto trimestre 01/10/2019 al 31/12/2019 no se solicito el servicio de Visitas Domiciliarias se cuenta con personas beneficiadas, por lo que el criterio de padrón de beneficiarios se publicara con el numero 0. El criterio Hipervínculo a información estadística general de las personas beneficiadas por el programa se quedarán en blanco toda vez que la Plataforma Nacional de Transparencia no permite la carga de información con la leyenda no disponible ver nota. Una vez que se tenga la información se cargara en dicho sistema</t>
  </si>
  <si>
    <t>4750764FA012CB41</t>
  </si>
  <si>
    <t>606570</t>
  </si>
  <si>
    <t>El sujeto Obligado Sistema para el Desarrollo Integral de la Familia del Estado de Oaxaca, por conducto de la Dirección de Operación de Bienestar y derivado de que en el cuarto trimestre 01/10/2019 al 31/12/2019 no se realizaron Estudios Socioeconómicos no se cuenta con personas beneficiadas, por lo que el criterio de padrón de beneficiarios se publicara con el numero 0. El criterio Hipervínculo a información estadística general de las personas beneficiadas por el programa se quedarán en blanco toda vez que la Plataforma Nacional de Transparencia no permite la carga de información con la leyenda no disponible ver nota. una vez que se tenga la información se cargara en dicho sistema</t>
  </si>
  <si>
    <t>536A94F39073B8C8</t>
  </si>
  <si>
    <t>606569</t>
  </si>
  <si>
    <t>6C8DE5D9460A62FD</t>
  </si>
  <si>
    <t>606568</t>
  </si>
  <si>
    <t>6D97E7452471A783</t>
  </si>
  <si>
    <t>606567</t>
  </si>
  <si>
    <t>EF57952DF03A87B625B78BDE8339C647</t>
  </si>
  <si>
    <t>"NO DISPONIBLE, VER NOTA"</t>
  </si>
  <si>
    <t>4392553</t>
  </si>
  <si>
    <t>Dirección de Desarrollo Familiar y Social</t>
  </si>
  <si>
    <t>17/01/2020</t>
  </si>
  <si>
    <t>El sujeto Obligado Sistema para el Desarrollo Integral de la Familia del Estado de Oaxaca por conducto de la Dirección de Desarrollo Familiar y Comunitario, no tiene facultades ni atribuciones para prestar servicios educativos, en virtud de tratarse de una institución de asistencia social, de conformidad por lo dispuesto por el artículo 2 de la Ley del Sistema para el Desarrollo Integral de la Familia del Estado de Oaxaca. Por lo tanto la Dirección de Desarrollo Familiar y Comunitario no cuenta con padrón de beneficiarios, en virtud de no otorgar ningún tipo de apoyo o estímulo económico o en especie.</t>
  </si>
  <si>
    <t>80DF29FB26DEFC6161BF4B316D03CFEA</t>
  </si>
  <si>
    <t>01/07/2019</t>
  </si>
  <si>
    <t>30/09/2019</t>
  </si>
  <si>
    <t>4392552</t>
  </si>
  <si>
    <t>EC181A952F441D64</t>
  </si>
  <si>
    <t>612831</t>
  </si>
  <si>
    <t>El sujeto Obligado Sistema para el Desarrollo Integral de la Familia del Estado de Oaxaca, por conducto de la Dirección de Operación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</si>
  <si>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BA985868B33C5FD6</t>
  </si>
  <si>
    <t>612832</t>
  </si>
  <si>
    <t>95A9A1BC4A65C5DA</t>
  </si>
  <si>
    <t>612833</t>
  </si>
  <si>
    <t>D09174027997DF93</t>
  </si>
  <si>
    <t>612834</t>
  </si>
  <si>
    <t>41E1AD13384EC735</t>
  </si>
  <si>
    <t>612835</t>
  </si>
  <si>
    <t>EBEA1349B6CDF6DC</t>
  </si>
  <si>
    <t>612836</t>
  </si>
  <si>
    <t>7CB8DBDCE3E133C7</t>
  </si>
  <si>
    <t>612837</t>
  </si>
  <si>
    <t>B953EC9D9F771800</t>
  </si>
  <si>
    <t>612838</t>
  </si>
  <si>
    <t>1E935516D65B64DF</t>
  </si>
  <si>
    <t>612842</t>
  </si>
  <si>
    <t>B1B1E5676006B17D</t>
  </si>
  <si>
    <t>612839</t>
  </si>
  <si>
    <t>5202E76A2DB46B1D</t>
  </si>
  <si>
    <t>Taller de armado y ensamblado</t>
  </si>
  <si>
    <t>612840</t>
  </si>
  <si>
    <t>E3E695B3230CF03A</t>
  </si>
  <si>
    <t>612841</t>
  </si>
  <si>
    <t>9EF3BD047710CD07</t>
  </si>
  <si>
    <t>Programa Voy a Leer Escribiendo</t>
  </si>
  <si>
    <t>612830</t>
  </si>
  <si>
    <t>A619E0B4D625171CFA6D168C475C3032</t>
  </si>
  <si>
    <t>01/04/2019</t>
  </si>
  <si>
    <t>03/06/2019</t>
  </si>
  <si>
    <t>4392551</t>
  </si>
  <si>
    <t>30/06/2019</t>
  </si>
  <si>
    <t>D42EC5E25433840A65D3EF2F38DAE456</t>
  </si>
  <si>
    <t>4392550</t>
  </si>
  <si>
    <t>F7C397C175AF26A9</t>
  </si>
  <si>
    <t>1332008</t>
  </si>
  <si>
    <t>Direccion de Operación de Bienestar</t>
  </si>
  <si>
    <t>05/07/2019</t>
  </si>
  <si>
    <t>9BC8E9DF610DE0A6</t>
  </si>
  <si>
    <t>1332007</t>
  </si>
  <si>
    <t>El sujeto Obligado Sistema para el Desarrollo Integral de la Familia del Estado de Oaxaca, por conducto de la Dirección de Operacion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</si>
  <si>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E45A0A22E22C49BB</t>
  </si>
  <si>
    <t>1331996</t>
  </si>
  <si>
    <t>El sujeto Obligado Sistema para el Desarrollo Integral de la Familia del Estado de Oaxaca, por conducto de la Direccion de Operacion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</si>
  <si>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E5F1A3B35770A858</t>
  </si>
  <si>
    <t>1331997</t>
  </si>
  <si>
    <t>781C804BE9B41C86</t>
  </si>
  <si>
    <t>1331998</t>
  </si>
  <si>
    <t>AC516167C4C98296</t>
  </si>
  <si>
    <t>1331999</t>
  </si>
  <si>
    <t>A46791A1BAFBAA18</t>
  </si>
  <si>
    <t>Credencializacion para Personas con Discapacidad</t>
  </si>
  <si>
    <t>1332000</t>
  </si>
  <si>
    <t>A064E028F0C718B5</t>
  </si>
  <si>
    <t>1332001</t>
  </si>
  <si>
    <t>1137847EC69FD35B</t>
  </si>
  <si>
    <t>1332002</t>
  </si>
  <si>
    <t>323268AFD7F238B6</t>
  </si>
  <si>
    <t>Centro de Capacitacion Laboral para personas con Discapacidad</t>
  </si>
  <si>
    <t>1332003</t>
  </si>
  <si>
    <t>9A22DE7851541725</t>
  </si>
  <si>
    <t>Centro de Atencion para Ninas y Niños con Autismo (Canna Cems)</t>
  </si>
  <si>
    <t>1332004</t>
  </si>
  <si>
    <t>DFB8FAFA3618C2A5</t>
  </si>
  <si>
    <t>1332005</t>
  </si>
  <si>
    <t>A71715A78900714E</t>
  </si>
  <si>
    <t>1332006</t>
  </si>
  <si>
    <t>El sujeto Obligado Sistema para el Desarrollo Integral de la Familia del Estado de Oaxaca, por conducto de la Dirección de Operacion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</si>
  <si>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185A60BDC69009F4</t>
  </si>
  <si>
    <t>01/01/2019</t>
  </si>
  <si>
    <t>31/03/2019</t>
  </si>
  <si>
    <t>1839342</t>
  </si>
  <si>
    <t>08/04/2019</t>
  </si>
  <si>
    <t>El sujeto Obligado Sistema para el Desarrollo Integral de la Familia del Estado de Oaxaca, por conducto de la Direccion de Opercion de Bienestar y derivado de que en el primer trimestre 01/01/2019 al 31/03/2019 no se realizaron visitas domiciliares, por tal motivo no se cuenta con personas beneficiadas, por lo que el criterio de padrón de beneficiarios se publicara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 una vez que se tenga la información se cargara en dicho sistema.</t>
  </si>
  <si>
    <t>2D4B1269E64AF8F5</t>
  </si>
  <si>
    <t>1839343</t>
  </si>
  <si>
    <t>2AEE53B547C0AB93</t>
  </si>
  <si>
    <t>1839346</t>
  </si>
  <si>
    <t>4C563191872F55F0</t>
  </si>
  <si>
    <t>1839344</t>
  </si>
  <si>
    <t>F9CFE7BE770F89A8</t>
  </si>
  <si>
    <t>1839345</t>
  </si>
  <si>
    <t>ADF52DF440C71298</t>
  </si>
  <si>
    <t>1839347</t>
  </si>
  <si>
    <t>21767433EC54B0F2</t>
  </si>
  <si>
    <t>1839348</t>
  </si>
  <si>
    <t>236513635891FB65</t>
  </si>
  <si>
    <t>1839349</t>
  </si>
  <si>
    <t>3D47754D4341107A</t>
  </si>
  <si>
    <t>1839352</t>
  </si>
  <si>
    <t>70FC775361DC1626</t>
  </si>
  <si>
    <t>1839350</t>
  </si>
  <si>
    <t>F64F39AB76792DF1</t>
  </si>
  <si>
    <t>1839351</t>
  </si>
  <si>
    <t>7581E720B39E4A71</t>
  </si>
  <si>
    <t>1839353</t>
  </si>
  <si>
    <t>C3A48DACB1BDB191</t>
  </si>
  <si>
    <t>1839354</t>
  </si>
  <si>
    <t>C8B5790991065061C2B058E03684985B</t>
  </si>
  <si>
    <t>4392549</t>
  </si>
  <si>
    <t>29/03/2019</t>
  </si>
  <si>
    <t>60D4FC9720F2F1F515E8A35B632BF79B</t>
  </si>
  <si>
    <t>4392548</t>
  </si>
  <si>
    <t>5E92776AEB5179E23B9DD49B1CF7FC4D</t>
  </si>
  <si>
    <t>4392547</t>
  </si>
  <si>
    <t>Dirección de Desarrollo Familiar y Comunitario</t>
  </si>
  <si>
    <t>11/04/2018</t>
  </si>
  <si>
    <t>295F7BEADAAA3579C1E66A0AC4E676A0</t>
  </si>
  <si>
    <t>4392545</t>
  </si>
  <si>
    <t>D6858CE6E16A71E7</t>
  </si>
  <si>
    <t>Programas de subsidio</t>
  </si>
  <si>
    <t>programa bienestar de atención a personas con discapacidad</t>
  </si>
  <si>
    <t>2852331</t>
  </si>
  <si>
    <t>Dirección de Atencion a Personas con Discapacidad</t>
  </si>
  <si>
    <t>03/01/2019</t>
  </si>
  <si>
    <t>El sujeto Obligado Sistema para el Desarrollo Integral de la Familia del Estado de Oaxaca, por conducto de la  Direccion de Operacion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</si>
  <si>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D7BC8E97B3C84AB6</t>
  </si>
  <si>
    <t>2852334</t>
  </si>
  <si>
    <t>5DDA52A84CCCDE7F</t>
  </si>
  <si>
    <t>2852332</t>
  </si>
  <si>
    <t>B41DA8F815A343E0</t>
  </si>
  <si>
    <t>2852333</t>
  </si>
  <si>
    <t>41F86A952EEBB6A3</t>
  </si>
  <si>
    <t>2852335</t>
  </si>
  <si>
    <t>A327B909C4BB2EE5</t>
  </si>
  <si>
    <t>2852336</t>
  </si>
  <si>
    <t>4356B4ACAB48B953</t>
  </si>
  <si>
    <t>2852339</t>
  </si>
  <si>
    <t>5109EF49D97F66DA</t>
  </si>
  <si>
    <t>2852337</t>
  </si>
  <si>
    <t>715590646C2D4342</t>
  </si>
  <si>
    <t>2852338</t>
  </si>
  <si>
    <t>El sujeto Obligado Sistema para el Desarrollo Integral de la Familia del Estado de Oaxaca, por conducto de la  Direccion de Operacion de Bienestar y derivado de que en el cuarto trimestre 01/10/2018 al 31/12/2018 no se entregaron aparatos auditivos toda vez que no se programó una campaña, por tal motivo no se cuenta con personas beneficiadas, por lo que el criterio de padrón de beneficiarios se publicara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 una vez que se tenga la información se cargara en dicho sistema.</t>
  </si>
  <si>
    <t>5B0B3BCBBDF70445</t>
  </si>
  <si>
    <t>2852340</t>
  </si>
  <si>
    <t>6F200F977BB27383</t>
  </si>
  <si>
    <t>2852341</t>
  </si>
  <si>
    <t>313459AE760955BA</t>
  </si>
  <si>
    <t>2852344</t>
  </si>
  <si>
    <t>El sujeto Obligado Sistema para el Desarrollo Integral de la Familia del Estado de Oaxaca, por conducto de la Direccion de Operacion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</si>
  <si>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5507A04543FE7184</t>
  </si>
  <si>
    <t>2852342</t>
  </si>
  <si>
    <t>848A18DB99D04A3B</t>
  </si>
  <si>
    <t>2852343</t>
  </si>
  <si>
    <t>04C343651275EB8D5B3A954380275AC5</t>
  </si>
  <si>
    <t>01/07/2018</t>
  </si>
  <si>
    <t>30/09/2018</t>
  </si>
  <si>
    <t>4392546</t>
  </si>
  <si>
    <t>A133B8F48C13F903</t>
  </si>
  <si>
    <t>3823872</t>
  </si>
  <si>
    <t>08/10/2018</t>
  </si>
  <si>
    <t>3CB81FD8F75CAED3</t>
  </si>
  <si>
    <t>3823873</t>
  </si>
  <si>
    <t>EC7FEADE9E0C8E6E</t>
  </si>
  <si>
    <t>3823874</t>
  </si>
  <si>
    <t>F8EE3E31AD4936FB</t>
  </si>
  <si>
    <t xml:space="preserve">Centro de Capacitacion Laboral para personas con Discapacidad </t>
  </si>
  <si>
    <t>3823875</t>
  </si>
  <si>
    <t>91B299814AAA3F89</t>
  </si>
  <si>
    <t>3823876</t>
  </si>
  <si>
    <t>6E8870487BF8F367</t>
  </si>
  <si>
    <t>3823877</t>
  </si>
  <si>
    <t>159939D4346D814E</t>
  </si>
  <si>
    <t>3823878</t>
  </si>
  <si>
    <t>3F76CF0545C56BB8</t>
  </si>
  <si>
    <t xml:space="preserve">Donacion de Auxiliares Auditivos </t>
  </si>
  <si>
    <t>3823879</t>
  </si>
  <si>
    <t>44BD9D8E3A1654FB</t>
  </si>
  <si>
    <t>3823880</t>
  </si>
  <si>
    <t>7669EC3BDF1B2CF1</t>
  </si>
  <si>
    <t>3823881</t>
  </si>
  <si>
    <t>095800E624610884</t>
  </si>
  <si>
    <t>3823882</t>
  </si>
  <si>
    <t>2D184A8E7AC0B660</t>
  </si>
  <si>
    <t>3823883</t>
  </si>
  <si>
    <t>651795A6AF0CFC9E</t>
  </si>
  <si>
    <t>3823884</t>
  </si>
  <si>
    <t>904FB558330E58A5</t>
  </si>
  <si>
    <t>3823885</t>
  </si>
  <si>
    <t>DEC9D77666A49180DE26D6686EE220EB</t>
  </si>
  <si>
    <t>4392544</t>
  </si>
  <si>
    <t>C87456665F7173245779120A70CA74E0</t>
  </si>
  <si>
    <t>01/04/2018</t>
  </si>
  <si>
    <t>30/06/2018</t>
  </si>
  <si>
    <t>4392543</t>
  </si>
  <si>
    <t>360C9648DF30E6E70BF5603E4D5DC1C9</t>
  </si>
  <si>
    <t>4392542</t>
  </si>
  <si>
    <t>4B75731B5B3D749E</t>
  </si>
  <si>
    <t>4346335</t>
  </si>
  <si>
    <t>Dirección de Atecion a Personas con Discapacidad</t>
  </si>
  <si>
    <t>12/07/2018</t>
  </si>
  <si>
    <t>El sujeto Obligado Sistema para el Desarrollo Integral de la Familia del Estado de Oaxaca, por conducto de la Coordinación General del Programa Bienestar de Apoyo a Personas con Discapacidad, de conformidad a las Reglas de Operación del Programa Bienestar de Apoyo a Personas con Discapacidad para el ejercicio 2018, publicadas en el Periódico Oficial del Estado de Oaxaca con fecha 31 de enero del año en curso; y  toda vez que la convocatoria al programa se publicó en el mes de febrero del año en curso, en el primer trimestre se realizarón trabajos administrativos para la adquisicion del proyecto, dicho apoyo se realiza de manera bimestral por lo que  para  el segundo trimestre del 01/04/2018 al 30/06/2018, se reporta el apoyo correspondiente al primer bimestre 2018. El criterio de hipervínculo a información estadística general de las personas beneficiadas por el  programa  se quedarán en blanco toda vez que la Plataforma Nacional de Transparencia  no permite la carga y la Coordinacion General del Programa Bienestar de Apoyo a Personas con Discapacidad no tiene atribuciones para realizar información estadística.</t>
  </si>
  <si>
    <t>D2481DC7BD43FEEA</t>
  </si>
  <si>
    <t>4346336</t>
  </si>
  <si>
    <t xml:space="preserve">El sujeto Obligado Sistema para el Desarrollo Integral de la Familia del Estado de Oaxaca, por conducto de la Coordinación General del Programa Bienestar de Apoyo a Personas con Discapacidad, en el segundo trimestre del 01/04/2018 al 30/06/2018, el programa se encontró en proceso de implementación, por lo que el criterio de padrón de beneficiarios se publicaran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 </t>
  </si>
  <si>
    <t>69B66631D55B0E85</t>
  </si>
  <si>
    <t>4346337</t>
  </si>
  <si>
    <t>381473F30AAD75F0</t>
  </si>
  <si>
    <t xml:space="preserve">Centro de Capacitracion Laboral para personas con Discapacidad </t>
  </si>
  <si>
    <t>4346338</t>
  </si>
  <si>
    <t>8B1579648CFDA62B</t>
  </si>
  <si>
    <t>4346339</t>
  </si>
  <si>
    <t>5E6EE7BD39839568</t>
  </si>
  <si>
    <t>4346340</t>
  </si>
  <si>
    <t xml:space="preserve">El sujeto Obligado Sistema para el Desarrollo Integral de la Familia del Estado de Oaxaca, por conducto de la Coordinación General del Programa Bienestar de Apoyo a Personas con Discapacidad, en el segundo trimestre 01/04/2018 al 30/06/2018, con motivo de las campañas electorales 2018 este programa permaneció suspendido, por lo que el criterio de padrón de beneficiarios se publicaran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 </t>
  </si>
  <si>
    <t>4200E54740BF13A4</t>
  </si>
  <si>
    <t>4346341</t>
  </si>
  <si>
    <t>El sujeto Obligado Sistema para el Desarrollo Integral de la Familia del Estado de Oaxaca, por conducto del  Departamento de Atencion a Personas con Discapacidad no cuenta con datos estadísticos por lo tanto el criterio de hipervínculo a información estadística general de las personas beneficiadas por el  programa  se quedarán en blanco toda vez que la Plataforma Nacional de Transparencia  no permite la carga de información con la leyenda no disponible ver nota.</t>
  </si>
  <si>
    <t>96412631319B36D2</t>
  </si>
  <si>
    <t>Donacion de Sillas de ruedas</t>
  </si>
  <si>
    <t>4346342</t>
  </si>
  <si>
    <t>B9176A2CC4B6268E</t>
  </si>
  <si>
    <t>4346343</t>
  </si>
  <si>
    <t>Dirección de Atención a Personas con Discapacidad</t>
  </si>
  <si>
    <t>D876A4A063C8619C</t>
  </si>
  <si>
    <t>4346344</t>
  </si>
  <si>
    <t>C7ECC3E90ECA258B</t>
  </si>
  <si>
    <t>4346345</t>
  </si>
  <si>
    <t>97623A7102047523</t>
  </si>
  <si>
    <t>4346346</t>
  </si>
  <si>
    <t>97AEC9CBA0FA2C89EE7A78430B1911B1</t>
  </si>
  <si>
    <t>01/01/2018</t>
  </si>
  <si>
    <t>31/03/2018</t>
  </si>
  <si>
    <t>4392540</t>
  </si>
  <si>
    <t>FEE2E0AE5B94928C63DED0B3ABF4C7F6</t>
  </si>
  <si>
    <t>4392541</t>
  </si>
  <si>
    <t>C04AD8C0789A3AD3</t>
  </si>
  <si>
    <t>4421204</t>
  </si>
  <si>
    <t>06/04/2018</t>
  </si>
  <si>
    <t>El sujeto Obligado Sistema para el Desarrollo Integral de la Familia del Estado de Oaxaca, por conducto de la Coordinación General del Programa Bienestar de Apoyo a Personas con Discapacidad, derivado de que el programa es de nueva creación para el   el primer trimestre 01/01/2018  al 31/03/2018 no se cuenta con personas  beneficiadas, por lo que el criterio de padrón de beneficiarios se publicaran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 una vez que se tenga la informacion se cargara en dicho sistema.</t>
  </si>
  <si>
    <t>0128F923B053D75B</t>
  </si>
  <si>
    <t>Servicio a las personas con discapacidad  (entrega de apoyos funcionales andadera, silla de rueda, )</t>
  </si>
  <si>
    <t>4421205</t>
  </si>
  <si>
    <t>B2B02E8C343DA9BF</t>
  </si>
  <si>
    <t>4421206</t>
  </si>
  <si>
    <t>C850A407B906CFD1</t>
  </si>
  <si>
    <t xml:space="preserve">Centro de Aténción para Ninas y Niños con Autismo </t>
  </si>
  <si>
    <t>4421207</t>
  </si>
  <si>
    <t>9B1EE8254FBCD570</t>
  </si>
  <si>
    <t xml:space="preserve">credencializacion </t>
  </si>
  <si>
    <t>4421208</t>
  </si>
  <si>
    <t>4CFC8FCB60D06648</t>
  </si>
  <si>
    <t>4421209</t>
  </si>
  <si>
    <t>0D83F6B8EE36060C</t>
  </si>
  <si>
    <t>laboratorio de ortesdis y protesis</t>
  </si>
  <si>
    <t>4421210</t>
  </si>
  <si>
    <t>7073BBF7BB06FCB0</t>
  </si>
  <si>
    <t>4421211</t>
  </si>
  <si>
    <t>El Sujeto Obligado Sistema para el Desarrollo Integral de la Familia del Estado de Oaxaca, por conducto de la Dirección de Atención a personas con discapacidad; durante el primer trimestre 01/01/2018 a 31/03/2018 no se cuenta con beneficiarios debido a que la unidad deportiva se encuentra en remodelación por lo tanto el  criterio de padrón de beneficiarios se publicara con la leyenda no disponible ver nota y el  hipervínculo a información estadística general de las personas beneficiadas por el programa se quedarán en blanco toda vez que la Plataforma Nacional de Transparencia  no permite la carga de información con la leyenda no disponible ver nota.</t>
  </si>
  <si>
    <t>EE655D779DCB434F</t>
  </si>
  <si>
    <t>4421212</t>
  </si>
  <si>
    <t>04/04/2018</t>
  </si>
  <si>
    <t>El sujeto Obligado Sistema para el Desarrollo Integral de la Familia del Estado de Oaxaca, por conducto de la Coordinación General del Programa Bienestar de Apoyo a Personas con Discapacidad no tiene las atribuciones para general  datos estadísticos, por lo tanto el criterio  hipervínculo a información estadística general de las personas beneficiadas por el programa se quedarán en blanco toda vez que la Plataforma Nacional de Transparencia  no permite la carga de información con la leyenda no disponible ver nota.</t>
  </si>
  <si>
    <t>497078788733515D</t>
  </si>
  <si>
    <t>Programa Bienestar de Atención a Personas con Discapacidad</t>
  </si>
  <si>
    <t>4421213</t>
  </si>
  <si>
    <t>El sujeto Obligado Sistema para el Desarrollo Integral de la Familia del Estado de Oaxaca, por conducto de la Coordinación General del Programa Bienestar de Apoyo a Personas con Discapacidad, de conformidad al acuerdo por el que se emitan las Reglas de Operación del Programa Bienestar de Apoyo a Personas con Discapacidad para el ejercicio 2018, publicadas en el Periódico Oficial del Estado de Oaxaca con fecha 31 de enero del año en curso;  toda vez que la convocatoria al programa  se publicó en el mes de febrero, en el primer trimestre del 01/01/2018 al 31/03/2018 se realizarón procedimientos administrativos para adquisición de acciones del proyecto, por lo que el criterio de padrón de beneficiarios se publicaran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 Una vez que se tenga el padrón correspondiente se cargara en  dicho sistema</t>
  </si>
  <si>
    <t>E33A5FD5EA1734B3</t>
  </si>
  <si>
    <t>Suministro e Instalacón de velaría para la Unidad Deportiva para personas con discapacidad del Sistema Estatal DIF Oaxaca</t>
  </si>
  <si>
    <t>4421214</t>
  </si>
  <si>
    <t>El sujeto Obligado Sistema para el Desarrollo Integral de la Familia del Estado de Oaxaca, por conducto de la Coordinación General del Programa Bienestar de Apoyo a Personas con Discapacidad, de conformidad con lo establecido en el acuerdo por el que se emiten las Reglas de Operación del Programa de Atención a Personas con Discapacidad, para el ejercicio fiscal 2018 publicado en el Diario Oficial de la Federación, en el primer trimestre 01/01/2018  al 31/03/2018  se realizaron procedimientos administrativos para adquisición de acciones del proyecto, por lo que el criterio de padrón de beneficiarios se publicaran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t>
  </si>
  <si>
    <t>4C259692E2441A27</t>
  </si>
  <si>
    <t>Rehabilitación y Ampliación de la infraestructura de Unidades Básicas de Rehabilitación del Estado de Oaxaca</t>
  </si>
  <si>
    <t>4421215</t>
  </si>
  <si>
    <t>3902CBF0A498FA64</t>
  </si>
  <si>
    <t>Equipamiento para la implementación  de playa incluyente para personas con discapacidad en  Playa la Entrega, Bahías de Huatulco Oaxaca</t>
  </si>
  <si>
    <t>4421216</t>
  </si>
  <si>
    <t>El sujeto Obligado Sistema para el Desarrollo Integral de la Familia del Estado de Oaxaca, por conducto de la Dirección de Operacion de Bienestar , de conformidad con lo establecido en el acuerdo por el que se emiten las Reglas de Operación del Programa de Atención a Personas con Discapacidad, para el ejercicio fiscal 2018 publicado en el Diario Oficial de la Federación, en el primer trimestre 01/01/2018  al 31/03/2018  se realizaron procedimientos administrativos para adquisición de acciones del proyecto, por lo que el criterio de padrón de beneficiarios se publicaran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t>
  </si>
  <si>
    <t>34B4D84E040AFA86</t>
  </si>
  <si>
    <t>Adquisición de materia prima para la elaboración de prótesis en el Estado de Oaxaca</t>
  </si>
  <si>
    <t>4421217</t>
  </si>
  <si>
    <t>El sujeto Obligado Sistema para el Desarrollo Integral de la Familia del Estado de Oaxaca, por conducto de la Dirección de Operacion de Bienestar, de conformidad con lo establecido en el acuerdo por el que se emiten las Reglas de Operación del Programa de Atención a Personas con Discapacidad, para el ejercicio fiscal 2018 publicado en el Diario Oficial de la Federación, en el primer trimestre 01/01/2018  al 31/03/2018  se realizaron procedimientos administrativos para adquisición de acciones del proyecto, por lo que el criterio de padrón de beneficiarios se publicaran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t>
  </si>
  <si>
    <t>B35E1CE8A5853F67</t>
  </si>
  <si>
    <t>2017</t>
  </si>
  <si>
    <t>01/10/2017</t>
  </si>
  <si>
    <t>31/12/2017</t>
  </si>
  <si>
    <t>Taller de Armado y Ensamblado de Silla de Ruedas</t>
  </si>
  <si>
    <t>682957</t>
  </si>
  <si>
    <t>05/01/2018</t>
  </si>
  <si>
    <t>28F10A9510AFB92F</t>
  </si>
  <si>
    <t>682956</t>
  </si>
  <si>
    <t>489AB4897A3ED8A9</t>
  </si>
  <si>
    <t>682955</t>
  </si>
  <si>
    <t>El sujeto Obligado Sistema para el Desarrollo Integral de la Familia del Estado de Oaxaca, por conducto de la Dirección de Atención a Personas con Discapacidad  y derivado de que en el primer trimestre 01/10/2017 al 31/12/2017 el servicio de la unidad deportiva aun no cuenta con beneficiarios debido a que dicha unidad se encuentra en remodelación.no se cuenta con personas beneficiadas, por lo que el criterio de padrón de beneficiarios se publicara con el numero 0. El criterio Hipervínculo a información estadística general de las personas beneficiadas por el programa se quedarán en blanco toda vez que la Plataforma Nacional de Transparencia no permite la carga de información con la leyenda no disponible ver nota. Una vez que se tenga la información se cargara en dicho sistema</t>
  </si>
  <si>
    <t>06B0FE8FCB42387C</t>
  </si>
  <si>
    <t>682954</t>
  </si>
  <si>
    <t>F6F7C682FC54ED3D</t>
  </si>
  <si>
    <t>682953</t>
  </si>
  <si>
    <t>El sujeto Obligado Sistema para el Desarrollo Integral de la Familia del Estado de Oaxaca, por conducto de la Dirección de Atención a Personas con Discapacidad  y derivado de que en el primer trimestre 01/10/2017 al 31/12/2017 el servicio de Fondo para la accesibilidad en el transporte publico para las personas con discapacidad se encuentra en proceso de implementación y actualización no se cuenta con personas beneficiadas, por lo que el criterio de padrón de beneficiarios se publicara con el numero 0. El criterio Hipervínculo a información estadística general de las personas beneficiadas por el programa se quedarán en blanco toda vez que la Plataforma Nacional de Transparencia no permite la carga de información con la leyenda no disponible ver nota. Una vez que se tenga la información se cargara en dicho sistema</t>
  </si>
  <si>
    <t>DBA07A1C5143F76F</t>
  </si>
  <si>
    <t>682952</t>
  </si>
  <si>
    <t>978CE98DAF5D659C</t>
  </si>
  <si>
    <t>682951</t>
  </si>
  <si>
    <t>5B4B458303ADC14A</t>
  </si>
  <si>
    <t>682950</t>
  </si>
  <si>
    <t>5CDE733280688467</t>
  </si>
  <si>
    <t>682949</t>
  </si>
  <si>
    <t>7881DB9B31AE098704B29CEA9D03B16A</t>
  </si>
  <si>
    <t>4526971</t>
  </si>
  <si>
    <t>05/10/2020</t>
  </si>
  <si>
    <t>El sujeto Obligado Sistema para el Desarrollo Integral de la Familia del Estado de Oaxaca, por conducto de la Dirección de Operación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 Por la situación que se esta viviendo por la pandemia del COVID-19 no se ha realizado actividades en este  segundo trimestre 2020.</t>
  </si>
  <si>
    <t>E9064EC13768B5AAB5BCC12068D44A87</t>
  </si>
  <si>
    <t>4526970</t>
  </si>
  <si>
    <t>El sujeto Obligado Sistema para el Desarrollo Integral de la Familia del Estado de Oaxaca, por conducto de la Dirección de Operación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 Debido a la jornada nacional de sana distanca este programa fuen temporalmente suspendido por lo que no se reporta actividad en este trimestre.</t>
  </si>
  <si>
    <t>575B0B678CD02EDB77D0D912F5987595</t>
  </si>
  <si>
    <t>4526969</t>
  </si>
  <si>
    <t>B49A31EB102874A053403AC9944E875C</t>
  </si>
  <si>
    <t>4526968</t>
  </si>
  <si>
    <t>63AE1A24F4B7B5323681E86442DF0A71</t>
  </si>
  <si>
    <t>4526967</t>
  </si>
  <si>
    <t>E37BA85AF3E1C4379C3BEA70C3EE1338</t>
  </si>
  <si>
    <t>4526966</t>
  </si>
  <si>
    <t>6EFE64D7F4EBE72F536968606C734AC5</t>
  </si>
  <si>
    <t>4526965</t>
  </si>
  <si>
    <t>El sujeto Obligado Sistema para el Desarrollo Integral de la Familia del Estado de Oaxaca, por conducto de la Dirección de Operación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</si>
  <si>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3C0E4C884F2949D7B87B5741C0E3C413</t>
  </si>
  <si>
    <t>4526964</t>
  </si>
  <si>
    <t>El sujeto Obligado Sistema para el Desarrollo Integral de la Familia del Estado de Oaxaca, por conducto de la Dirección de Operación de Bienestar,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  Derivado de la contingencia covid 19, se suspendieron actividades por tal motivo no se realizaron actividades en el tercer trimestre 01/07/2020 al 30/09/2020.</t>
  </si>
  <si>
    <t>DC92E3E5A54F97E6A27E6F48143701DE</t>
  </si>
  <si>
    <t>4526963</t>
  </si>
  <si>
    <t>88482C8EA54FC97A3B49FD7C03EC05F6</t>
  </si>
  <si>
    <t>4526974</t>
  </si>
  <si>
    <t>EBAFCE1B2D02BA4AF3CD27EBB6A13213</t>
  </si>
  <si>
    <t>4526973</t>
  </si>
  <si>
    <t>9624EAD3348A30072815027358979FAA</t>
  </si>
  <si>
    <t>4526972</t>
  </si>
  <si>
    <t>12258156B35DFF5DF593DB79B4CD52EF</t>
  </si>
  <si>
    <t>No disponible ver nota</t>
  </si>
  <si>
    <t>4434977</t>
  </si>
  <si>
    <t>Dirección de Administración y Finanzas</t>
  </si>
  <si>
    <t>02/10/2020</t>
  </si>
  <si>
    <t>El Sujeto Obligado "Sistema para el Desarollo Integral de la Familia del Estado de Oaxaca" en los criterios de Tipo de programa (catálogo), Denominación del Programa, Padrón de beneficiarios y Hipervínculo a información estadística general de las personas beneficiadas por el programa no se tiene la información derivado de que la Dirección de Administración y Finanzas no genera información respecto de programas, subsidios, estimulos y apoyos  de transferencias, servicios, infraestructura social y de subsidios; por ende no se cuenta con información respecto al padrón de participantes o beneficiarios de altas y bajas de dichos programas, con fundamento en el articulo 11 del Reglamento Interno del Sistema para el Desarrollo Integral de la Familia del Estado de Oaxaca.</t>
  </si>
  <si>
    <t>915F16AA68B2723A6A78DCE9F993805F</t>
  </si>
  <si>
    <t>2637634</t>
  </si>
  <si>
    <t>22/07/2020</t>
  </si>
  <si>
    <t>531FB927B768BA44</t>
  </si>
  <si>
    <t>1455112</t>
  </si>
  <si>
    <t>2BC6C97B9A455701</t>
  </si>
  <si>
    <t>50099</t>
  </si>
  <si>
    <t>02/04/2018</t>
  </si>
  <si>
    <t>DDF801ECAB27CC0E</t>
  </si>
  <si>
    <t>638664</t>
  </si>
  <si>
    <t>983429D17475CF4C</t>
  </si>
  <si>
    <t>1542263</t>
  </si>
  <si>
    <t>D9B5593BA3F76695</t>
  </si>
  <si>
    <t>NO DISPONIBLE VER NOTA</t>
  </si>
  <si>
    <t>2068500</t>
  </si>
  <si>
    <t>El Sujeto Obligado "Sistema para el Desarollo Integral de la Familia del Estado de Oaxaca" en los criterios de Tipo de programa (catálogo), Denominación del Programa, Padrón de beneficiarios y Hipervínculo a información estadística general de las personas beneficiadas por el programa no se tiene la información derivado de que la Dirección de Administración y Finanzasno genera información respecto de programas, subsidios, estimulos y apoyos  de transferencias, servicios, infraestructura social y de subsidios; por ende no se cuenta con información respecto al padrón de participantes o beneficiarios de altas y bajas de dichos programas, con fundamento en el articulo 20 del Reglamento Interno del Sistema para el Desarrollo Integral de la Familia del Estado de Oaxaca.</t>
  </si>
  <si>
    <t>6B1577D2993F3743</t>
  </si>
  <si>
    <t>NO DISPONIBLE, VER NOTA</t>
  </si>
  <si>
    <t>2545739</t>
  </si>
  <si>
    <t>En los criterios de Tipo de programa (catálogo), Denominación del Programa, Padrón de beneficiarios y Hipervínculo a información estadística general de las personas beneficiadas por el programa no se tiene la informacion derivado de que la Dirección de Administración y Finanzas del Sistema para el Desarrollo Integral de la Familia del Estado de Oaxaca no genera información respecto de programas, subsidios, estimulos y apoyos  de transferencias, servicios, infraestructura social y de subsidios; por ende no se cuenta con informacion respecto al padron de participantes o beneficiarios de altas y bajas de dichos programas, con fundamento en el articulo 20 del Reglamento Interno del Sistema para el Desarrollo Integral de la Familia del Estado de Oaxaca.</t>
  </si>
  <si>
    <t>07568AC190C4023C</t>
  </si>
  <si>
    <t>2545747</t>
  </si>
  <si>
    <t>5A854A02FD7E90BF</t>
  </si>
  <si>
    <t>2545748</t>
  </si>
  <si>
    <t>AD26585CE550780F</t>
  </si>
  <si>
    <t>5307409</t>
  </si>
  <si>
    <t>En los criterios de Tipo de programa (catálogo), Denominación del Programa, Padrón de beneficiarios y Hipervínculo a información estadística general de las personas beneficiadas por el programa no se tiene la información derivado de que la Dirección de Administración y Finanzas del Sistema para el Desarrollo Integral de la Familia del Estado de Oaxaca no genera información respecto de programas, subsidios, estímulos y apoyos  de transferencias, servicios, infraestructura social y de subsidios; por ende no se cuenta con información respecto al padrón de participantes o beneficiarios de altas y bajas de dichos programas, con fundamento en el articulo 20 del Reglamento Interno del Sistema para el Desarrollo Integral de la Familia del Estado de Oaxaca.</t>
  </si>
  <si>
    <t>C70F8912E2665A9B592A1162BE860E96</t>
  </si>
  <si>
    <t>4392559</t>
  </si>
  <si>
    <t>12/08/2020</t>
  </si>
  <si>
    <t>10/08/2020</t>
  </si>
  <si>
    <t>EC91CCF26DE6AF450FD2EFA494A2D804</t>
  </si>
  <si>
    <t>4392558</t>
  </si>
  <si>
    <t>C155CDEB986F5E4BA88BB316C1F2F680</t>
  </si>
  <si>
    <t>4392557</t>
  </si>
  <si>
    <t>6479574FFE23EC645DCCE9A80FB72B85</t>
  </si>
  <si>
    <t>4392556</t>
  </si>
  <si>
    <t>BE4CC8FDC95944420B197B96613D5EE5</t>
  </si>
  <si>
    <t>4392555</t>
  </si>
  <si>
    <t>08/05/2020</t>
  </si>
  <si>
    <t>72B659350922FFED999F36EA7043423E</t>
  </si>
  <si>
    <t>4392554</t>
  </si>
  <si>
    <t>00FDB7A9FA1213E1922CEB998410132D</t>
  </si>
  <si>
    <t>4563957</t>
  </si>
  <si>
    <t>08/07/2020</t>
  </si>
  <si>
    <t>C0C9A31EA106BBC7FAB83202E531B956</t>
  </si>
  <si>
    <t>4563956</t>
  </si>
  <si>
    <t>08A4AC1E6ADBE0BADF1E20A551A8DC10</t>
  </si>
  <si>
    <t>4563955</t>
  </si>
  <si>
    <t>15CB64F5FF57D1C08ABB5488963ECEC4</t>
  </si>
  <si>
    <t>4563954</t>
  </si>
  <si>
    <t>0514C7C87FA522587DB85FF617965773</t>
  </si>
  <si>
    <t>4563953</t>
  </si>
  <si>
    <t>9184F4F96EBB9A3D4FD634DD374A5120</t>
  </si>
  <si>
    <t>4563952</t>
  </si>
  <si>
    <t>BED6FF56E2DBC80A03AA429A99962CA0</t>
  </si>
  <si>
    <t>4454479</t>
  </si>
  <si>
    <t>F81DF72E3135FFC745D26A752D595417</t>
  </si>
  <si>
    <t>4454478</t>
  </si>
  <si>
    <t>E9F7A07CB756F2B1E3A87EC97ED643F3</t>
  </si>
  <si>
    <t>4454477</t>
  </si>
  <si>
    <t>BEB396E79775EE0E7C3E8285AE1D87B1</t>
  </si>
  <si>
    <t>4454475</t>
  </si>
  <si>
    <t>5726A07F94567103CA2DDC0CDFEF80BD</t>
  </si>
  <si>
    <t>4454473</t>
  </si>
  <si>
    <t>CB82F22E53AB4D71B9B2386519BBF244</t>
  </si>
  <si>
    <t>4454472</t>
  </si>
  <si>
    <t>9D24ADD5319FF0F24AA1D7A8D9AAD8A9</t>
  </si>
  <si>
    <t>4454474</t>
  </si>
  <si>
    <t>849F7AFBE27117A359C8EDAB28BBF12A</t>
  </si>
  <si>
    <t>4454471</t>
  </si>
  <si>
    <t>EDF790BAA4B64CC48E28164C6AFA42D2</t>
  </si>
  <si>
    <t>4454470</t>
  </si>
  <si>
    <t>53D829DB6F828CEE46562D4172A0F297</t>
  </si>
  <si>
    <t>4454469</t>
  </si>
  <si>
    <t>9C377CADFE0B96E49DB9FB658FCDA835</t>
  </si>
  <si>
    <t>4560047</t>
  </si>
  <si>
    <t>06/04/2020</t>
  </si>
  <si>
    <t>3176D6D27AD3DE0B72B360D582A67E76</t>
  </si>
  <si>
    <t>4560046</t>
  </si>
  <si>
    <t>57E699B1FD0D10EC00AF0ECFE6903E7C</t>
  </si>
  <si>
    <t>4560045</t>
  </si>
  <si>
    <t>2598585C82EA851348A6A721E089A8C5</t>
  </si>
  <si>
    <t>4560044</t>
  </si>
  <si>
    <t>CA5A9481CDE0C9F1EBEBD8196298D26E</t>
  </si>
  <si>
    <t>4560043</t>
  </si>
  <si>
    <t>EBA15145D3899D8B0018B9C4C0566303</t>
  </si>
  <si>
    <t>4560042</t>
  </si>
  <si>
    <t>74C411495F9329FD</t>
  </si>
  <si>
    <t>339950</t>
  </si>
  <si>
    <t>EAF0A919621C752C</t>
  </si>
  <si>
    <t>339949</t>
  </si>
  <si>
    <t>ECF3851D5B2EF9CE</t>
  </si>
  <si>
    <t>339948</t>
  </si>
  <si>
    <t>19FFE3B4B66A6A5E</t>
  </si>
  <si>
    <t>339947</t>
  </si>
  <si>
    <t>108E7C53C79E0892</t>
  </si>
  <si>
    <t>589906</t>
  </si>
  <si>
    <t>04/10/2019</t>
  </si>
  <si>
    <t>30/09/2017</t>
  </si>
  <si>
    <t>B674E75321FA5BAE</t>
  </si>
  <si>
    <t>589907</t>
  </si>
  <si>
    <t>E805847874036B03</t>
  </si>
  <si>
    <t>589904</t>
  </si>
  <si>
    <t>EL SISTEMA PARA EL DESARROLLO INTEGRAL DE LA FAMILIA DURANTE EL TERCER TRIMESTRE DEL 2019, EL PROGRAMA KILO DE AYUDA, SOLO SE REPORTA EL 55% DEL PADRON TOTAL, YA QUE AUN SE ENCUENTRA EN PROCESO DE ABRIR COMUNIDADES PARA ALCANZAR LA COBERTURA TOTAL, POR LO QUE AUN NO CONCLUIMOS CON LA DISPERSIÓN DE LOS PAQUETES, POR TAL MOTIVO EL TOTAL DEL PADRON SERÁ REPORTADO EN EL CUARTO TRIMESTRE DEL AÑO EN CURSO.</t>
  </si>
  <si>
    <t>A6327D0CCED5C4E6</t>
  </si>
  <si>
    <t>589905</t>
  </si>
  <si>
    <t>EL SISTEMA PARA EL DESARROLLO INTEGRAL DE LA FAMILIA DURANTE EL TERCER TRIMESTRE DEL 2019, EL PADRÓN DE BENEFICIARIOS DEL PROGRAMA DESAYUNOS ESCOLARES FRÍOS SE ENCUENTRA EN LA CAPTURA DE BENEFICIARIOS, POR TAL MOTIVO SERÁ REPORTADO EN EL CUARTO TRIMESTRE DEL PRESENTE AÑO 2019.</t>
  </si>
  <si>
    <t>BB7A82554FB820A3</t>
  </si>
  <si>
    <t>971166</t>
  </si>
  <si>
    <t>08/07/2019</t>
  </si>
  <si>
    <t>EL SISTEMA PARA EL DESARROLLO INTEGRAL DE LA FAMILIA DURANTE EL SEGUNDO TRIMESTRE (01/04/2019 - 30/06/2019), EL PROGRAMA KILO DE AYUDA, SE ENCUENTRA EN PROCESO LA FIRMA DEL CONVENIO ENTRE EL SISTEMA DIF OAXACA Y LA ASOCIACION KILO DE AUDA, ASÍ COMO TAMBIEN ESTA PENDIENTE LA RADICACIÓN DEL RECURSO AL SISTEMA DIF OAXACA, POR TAL MOTIVO SERÁ REPORTADO EL PADRON EN EL TERCER TRIMESTRE DEL AÑO 2019, CON EL INICIO DE LA DISTRIBUCIÓN DE LAS DOTACIONES ALIMENTARIAS.</t>
  </si>
  <si>
    <t>4515099751ACA1B6</t>
  </si>
  <si>
    <t>971167</t>
  </si>
  <si>
    <t>EL SISTEMA PARA EL DESARROLLO INTEGRAL DE LA FAMILIA DURANTE EL SEGUNDO TRIMESTRE 01/04/2019 - 30/06/2019, EL PADRÓN DE BENEFICIARIOS DEL PROGRAMA DESAYUNOS ESCOLARES FRÍOS SE OBTENDRA INICIANDO EL CICLO ESCOLAR 2019-2020, POR TAL MOTIVO SERÁ REPORTADO EN EL TERCER TRIMESTRE DEL AÑO 2019 CON EL INICIO DE LA DISTRIBUCIÓN DE LAS DOTACIONES ALIMENTARIAS.</t>
  </si>
  <si>
    <t>D3AA32C5916C2AC6</t>
  </si>
  <si>
    <t>971168</t>
  </si>
  <si>
    <t>D1BAA88EE422604B</t>
  </si>
  <si>
    <t>971169</t>
  </si>
  <si>
    <t>EBCC21D40697D128</t>
  </si>
  <si>
    <t>1340678</t>
  </si>
  <si>
    <t>EL SISTEMA PARA EL DESARROLLO INTEGRAL DE LA FAMILIA DURANTE EL PRIMER TRIMESTRE (01/01/2019 - 31/03/2019), EL PROGRAMA KILO DE AYUDA, SE ENCUENTRA EN PROCESO LA FIRMA DEL CONVENIO ENTRE EL SISTEMA DIF OAXACA Y LA ASOCIACION KILO DE AUDA, ASÍ COMO TAMBIEN ESTA PENDIENTE LA RADICACIÓN DEL RECURSO AL SISTEMA DIF OAXACA.</t>
  </si>
  <si>
    <t>DD985E85D162B906</t>
  </si>
  <si>
    <t>1340679</t>
  </si>
  <si>
    <t>EL SISTEMA PARA EL DESARROLLO INTEGRAL DE LA FAMILIA DURANTE EL TRIMESTRE 01/01/2019 - 31/03/2019, EL PADRÓN DE BENEFICIARIOS DEL PROGRAMA DESAYUNOS ESCOLARES FRÍOS SE ENCUENTRA EN PROCESO DE CONTRATACIÓN DE LAS DOTACIONES ALIMENTARIAS, POR TAL MOTIVO SERÁ REPORTADO EN EL SEGUNDO TRIMESTRE DEL AÑO 2019 CON EL INICIO DE LA DISTRIBUCIÓN DE LAS DOTACIONES ALIMENTARIAS.</t>
  </si>
  <si>
    <t>D74C97030A8FD993</t>
  </si>
  <si>
    <t>1340680</t>
  </si>
  <si>
    <t>EL SISTEMA PARA EL DESARROLLO INTEGRAL DE LA FAMILIA DURANTE EL TRIMESTRE 01/01/2019 - 31/03/2019, EL PADRÓN DE BENEFICIARIOS DEL PROGRAMA ASISTENCIA ALIMENTARIA A SUJETOS VULNERABLES SE ENCUENTRA EN PROCESO DE CONTRATACIÓN DE LAS DOTACIONES ALIMENTARIAS, POR TAL MOTIVO SERÁ REPORTADO EN EL SEGUNDO TRIMESTRE DEL AÑO 2019 CON EL INICIO DE LA DISTRIBUCIÓN DE LAS DOTACIONES ALIMENTARIAS.</t>
  </si>
  <si>
    <t>EC27D3B7F54F0C06</t>
  </si>
  <si>
    <t>1340681</t>
  </si>
  <si>
    <t>EL SISTEMA PARA EL DESARROLLO INTEGRAL DE LA FAMILIA DURANTE EL TRIMESTRE 01/01/2019 - 31/03/2019, EL PADRÓN DE BENEFICIARIOS DEL PROGRAMA COCINAS COMEDOR NUTRICIONAL COMUNITARIAS SE ENCUENTRA EN PROCESO DE CONTRATACIÓN DE LAS DOTACIONES ALIMENTARIAS, POR TAL MOTIVO SERÁ REPORTADO EN EL SEGUNDO TRIMESTRE DEL AÑO 2019 CON EL INICIO DE LA DISTRIBUCIÓN DE LAS DOTACIONES ALIMENTARIAS.</t>
  </si>
  <si>
    <t>4A5061805CA2D61B</t>
  </si>
  <si>
    <t>2420860</t>
  </si>
  <si>
    <t>D67711F486606014</t>
  </si>
  <si>
    <t>2420861</t>
  </si>
  <si>
    <t>9B9388B35795F759</t>
  </si>
  <si>
    <t>2420862</t>
  </si>
  <si>
    <t>EC4ABCDB18DF03D1</t>
  </si>
  <si>
    <t>2420863</t>
  </si>
  <si>
    <t>884FE7FFA0E2133B</t>
  </si>
  <si>
    <t>2420864</t>
  </si>
  <si>
    <t>FFC28E18A356A1D9</t>
  </si>
  <si>
    <t>2420865</t>
  </si>
  <si>
    <t>FCE6E35FF2B63AE6</t>
  </si>
  <si>
    <t>2420868</t>
  </si>
  <si>
    <t>05/10/2018</t>
  </si>
  <si>
    <t>EL SISTEMA PARA EL DESARROLLO INTEGRAL DE LA FAMILIA DURANTE EL SEGUNDO TRIMESTRE 01/07/2018 - 30/09/2018, SE ENCUENTRA EN PENDIENTE LA RADICACIÓN DEL RECURSO AL SISTEMA DIF OAXACA, PARA OPERAR EL PROGRAMA "PROYECTO DE INFRAESTRUCTURA, REHABILITACIÓN Y/O EQUIPAMIENTO DE ESPACIOS ALIMENTARIOS (SIREEA)"</t>
  </si>
  <si>
    <t>73EC6E58D75F7981</t>
  </si>
  <si>
    <t>2420869</t>
  </si>
  <si>
    <t>C75EC97FCB6819A9</t>
  </si>
  <si>
    <t>2420870</t>
  </si>
  <si>
    <t>CEFB93DF2CA460FD</t>
  </si>
  <si>
    <t>2420872</t>
  </si>
  <si>
    <t>96124EB14DDC90DA</t>
  </si>
  <si>
    <t>2420873</t>
  </si>
  <si>
    <t>8C03FE831A94231D</t>
  </si>
  <si>
    <t>2420871</t>
  </si>
  <si>
    <t>29708BA2BA825BE5</t>
  </si>
  <si>
    <t>2413847</t>
  </si>
  <si>
    <t>16/07/2018</t>
  </si>
  <si>
    <t>EL SISTEMA PARA EL DESARROLLO INTEGRAL DE LA FAMILIA DURANTE EL SEGUNDO TRIMESTRE 01/04/2018 - 30/06/2018, SE ENCUENTRA EN PENDIENTE LA RADICACIÓN DEL RECURSO AL SISTEMA DIF OAXACA, PARA OPERAR EL PROGRAMA "PROYECTO DE INFRAESTRUCTURA, REHABILITACIÓN Y/O EQUIPAMIENTO DE ESPACIOS ALIMENTARIOS (SIREEA)"</t>
  </si>
  <si>
    <t>830A2EB0AA23B37F</t>
  </si>
  <si>
    <t>2413848</t>
  </si>
  <si>
    <t>D7B31C80DCD0CECF</t>
  </si>
  <si>
    <t>2413849</t>
  </si>
  <si>
    <t>C98D6A4E5F58B475</t>
  </si>
  <si>
    <t>2413850</t>
  </si>
  <si>
    <t>A1031644E218801A</t>
  </si>
  <si>
    <t>2413851</t>
  </si>
  <si>
    <t>DAF03AB246B0648E</t>
  </si>
  <si>
    <t>2413852</t>
  </si>
  <si>
    <t>67BF94B50797CA60</t>
  </si>
  <si>
    <t>2427123</t>
  </si>
  <si>
    <t>EL SISTEMA PARA EL DESARROLLO INTEGRAL DE LA FAMILIA DURANTE EL PRIMER TRIMESTRE (01/01/2018 - 31/03/2018), EL PROGRAMA KILO DE AYUDA, SE ENCUENTRA EN PROCESO LA FIRMA DEL CONVENIO ENTRE EL SISTEMA DIF OAXACA Y LA ASOCIACION KILO DE AUDA, ASÍ COMO TAMBIEN ESTA PENDIENTE LA RADICACIÓN DEL RECURSO AL SISTEMA DIF OAXACA.</t>
  </si>
  <si>
    <t>FD532914C206E3DF</t>
  </si>
  <si>
    <t>2427125</t>
  </si>
  <si>
    <t>EL SISTEMA PARA EL DESARROLLO INTEGRAL DE LA FAMILIA DURANTE EL PRIMER TRIMESTRE (01/01/2018 - 31/03/2018), EL PROGRAMA COMUNIDAD DIFERENTE SE ENCUENTRA EN PROCESO LA FIRMA DEL CONVENIO DE COLABORACIÓN CON EL SISTEMA NACIONAL DIF, ASÍ COMO ESTA PENDIENTE LA RADICACIÓN DEL RECURSO AL SISTEMA DIF OAXACA.</t>
  </si>
  <si>
    <t>E92C15AB42EFEA8C</t>
  </si>
  <si>
    <t>2427124</t>
  </si>
  <si>
    <t>EL SISTEMA PARA EL DESARROLLO INTEGRAL DE LA FAMILIA DURANTE EL PRIMER TRIMESTRE (01/01/2018 - 31/03/2018), EL PROGRAMA PROYECTO DE INFRAESTRUCTURA, REHABILITACIÓN Y/O EQUIPAMIENTO DE ESPACIOS ALIMENTARIOS (SIREEA) SE ENCUENTRA EN PROCESO LA FIRMA DEL CONVENIO DE COLABORACIÓN CON EL SISTEMA NACIONAL DIF, ASÍ COMO ESTA PENDIENTE LA RADICACIÓN DEL RECURSO AL SISTEMA DIF OAXACA.</t>
  </si>
  <si>
    <t>6031F15D62161300</t>
  </si>
  <si>
    <t>2427126</t>
  </si>
  <si>
    <t>EL SISTEMA PARA EL DESARROLLO INTEGRAL DE LA FAMILIA DURANTE EL TRIMESTRE 01/01/2018 - 31/03/2018, EL PADRÓN DE BENEFICIARIOS DEL PROGRAMA DESAYUNOS ESCOLARES FRÍOS SE ENCUENTRA EN PROCESO DE CONTRATACIÓN DE LAS DOTACIONES ALIMENTARIAS, POR TAL MOTIVO SERÁ REPORTADO EN EL SEGUNDO TRIMESTRE DEL AÑO 2018 CON EL INICIO DE LA DISTRIBUCIÓN DE LAS DOTACIONES ALIMENTARIAS.</t>
  </si>
  <si>
    <t>EDFB067EED5889D2</t>
  </si>
  <si>
    <t>2427128</t>
  </si>
  <si>
    <t>EL SISTEMA PARA EL DESARROLLO INTEGRAL DE LA FAMILIA DURANTE EL TRIMESTRE 01/01/2018 - 31/03/2018, EL PADRÓN DE BENEFICIARIOS DEL PROGRAMA COCINAS COMEDOR NUTRICIONAL COMUNITARIAS SE ENCUENTRA EN PROCESO DE CONTRATACIÓN DE LAS DOTACIONES ALIMENTARIAS, POR TAL MOTIVO SERÁ REPORTADO EN EL SEGUNDO TRIMESTRE DEL AÑO 2018 CON EL INICIO DE LA DISTRIBUCIÓN DE LAS DOTACIONES ALIMENTARIAS.</t>
  </si>
  <si>
    <t>5ED9D79F6021826D</t>
  </si>
  <si>
    <t>2427127</t>
  </si>
  <si>
    <t>EL SISTEMA PARA EL DESARROLLO INTEGRAL DE LA FAMILIA DURANTE EL TRIMESTRE 01/01/2018 - 31/03/2018, EL PADRÓN DE BENEFICIARIOS DEL PROGRAMA ASISTENCIA ALIMENTARIA A SUJETOS VULNERABLES SE ENCUENTRA EN PROCESO DE CONTRATACIÓN DE LAS DOTACIONES ALIMENTARIAS, POR TAL MOTIVO SERÁ REPORTADO EN EL SEGUNDO TRIMESTRE DEL AÑO 2018 CON EL INICIO DE LA DISTRIBUCIÓN DE LAS DOTACIONES ALIMENTARIAS.</t>
  </si>
  <si>
    <t>Programas de infraestructura social</t>
  </si>
  <si>
    <t>Programas mixtos</t>
  </si>
  <si>
    <t>47713</t>
  </si>
  <si>
    <t>47714</t>
  </si>
  <si>
    <t>47715</t>
  </si>
  <si>
    <t>47716</t>
  </si>
  <si>
    <t>47717</t>
  </si>
  <si>
    <t>47718</t>
  </si>
  <si>
    <t>47719</t>
  </si>
  <si>
    <t>47720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</si>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</sst>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2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118.9921875" customWidth="true" bestFit="true"/>
    <col min="7" max="7" width="21.1171875" customWidth="true" bestFit="true"/>
    <col min="8" max="8" width="78.52734375" customWidth="true" bestFit="true"/>
    <col min="9" max="9" width="73.1796875" customWidth="true" bestFit="true"/>
    <col min="10" max="10" width="17.5390625" customWidth="true" bestFit="true"/>
    <col min="11" max="11" width="20.015625" customWidth="true" bestFit="true"/>
    <col min="12" max="12" width="255.0" customWidth="true" bestFit="true"/>
    <col min="1" max="1" width="36.4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42</v>
      </c>
      <c r="G8" t="s" s="4">
        <v>43</v>
      </c>
      <c r="H8" t="s" s="4">
        <v>44</v>
      </c>
      <c r="I8" t="s" s="4">
        <v>45</v>
      </c>
      <c r="J8" t="s" s="4">
        <v>46</v>
      </c>
      <c r="K8" t="s" s="4">
        <v>40</v>
      </c>
      <c r="L8" t="s" s="4">
        <v>44</v>
      </c>
    </row>
    <row r="9" ht="45.0" customHeight="true">
      <c r="A9" t="s" s="4">
        <v>47</v>
      </c>
      <c r="B9" t="s" s="4">
        <v>38</v>
      </c>
      <c r="C9" t="s" s="4">
        <v>39</v>
      </c>
      <c r="D9" t="s" s="4">
        <v>40</v>
      </c>
      <c r="E9" t="s" s="4">
        <v>41</v>
      </c>
      <c r="F9" t="s" s="4">
        <v>48</v>
      </c>
      <c r="G9" t="s" s="4">
        <v>49</v>
      </c>
      <c r="H9" t="s" s="4">
        <v>44</v>
      </c>
      <c r="I9" t="s" s="4">
        <v>45</v>
      </c>
      <c r="J9" t="s" s="4">
        <v>46</v>
      </c>
      <c r="K9" t="s" s="4">
        <v>40</v>
      </c>
      <c r="L9" t="s" s="4">
        <v>44</v>
      </c>
    </row>
    <row r="10" ht="45.0" customHeight="true">
      <c r="A10" t="s" s="4">
        <v>50</v>
      </c>
      <c r="B10" t="s" s="4">
        <v>38</v>
      </c>
      <c r="C10" t="s" s="4">
        <v>39</v>
      </c>
      <c r="D10" t="s" s="4">
        <v>40</v>
      </c>
      <c r="E10" t="s" s="4">
        <v>41</v>
      </c>
      <c r="F10" t="s" s="4">
        <v>51</v>
      </c>
      <c r="G10" t="s" s="4">
        <v>52</v>
      </c>
      <c r="H10" t="s" s="4">
        <v>44</v>
      </c>
      <c r="I10" t="s" s="4">
        <v>45</v>
      </c>
      <c r="J10" t="s" s="4">
        <v>46</v>
      </c>
      <c r="K10" t="s" s="4">
        <v>40</v>
      </c>
      <c r="L10" t="s" s="4">
        <v>44</v>
      </c>
    </row>
    <row r="11" ht="45.0" customHeight="true">
      <c r="A11" t="s" s="4">
        <v>53</v>
      </c>
      <c r="B11" t="s" s="4">
        <v>38</v>
      </c>
      <c r="C11" t="s" s="4">
        <v>39</v>
      </c>
      <c r="D11" t="s" s="4">
        <v>40</v>
      </c>
      <c r="E11" t="s" s="4">
        <v>41</v>
      </c>
      <c r="F11" t="s" s="4">
        <v>54</v>
      </c>
      <c r="G11" t="s" s="4">
        <v>55</v>
      </c>
      <c r="H11" t="s" s="4">
        <v>44</v>
      </c>
      <c r="I11" t="s" s="4">
        <v>45</v>
      </c>
      <c r="J11" t="s" s="4">
        <v>46</v>
      </c>
      <c r="K11" t="s" s="4">
        <v>40</v>
      </c>
      <c r="L11" t="s" s="4">
        <v>44</v>
      </c>
    </row>
    <row r="12" ht="45.0" customHeight="true">
      <c r="A12" t="s" s="4">
        <v>56</v>
      </c>
      <c r="B12" t="s" s="4">
        <v>38</v>
      </c>
      <c r="C12" t="s" s="4">
        <v>39</v>
      </c>
      <c r="D12" t="s" s="4">
        <v>40</v>
      </c>
      <c r="E12" t="s" s="4">
        <v>41</v>
      </c>
      <c r="F12" t="s" s="4">
        <v>57</v>
      </c>
      <c r="G12" t="s" s="4">
        <v>58</v>
      </c>
      <c r="H12" t="s" s="4">
        <v>44</v>
      </c>
      <c r="I12" t="s" s="4">
        <v>45</v>
      </c>
      <c r="J12" t="s" s="4">
        <v>46</v>
      </c>
      <c r="K12" t="s" s="4">
        <v>40</v>
      </c>
      <c r="L12" t="s" s="4">
        <v>44</v>
      </c>
    </row>
    <row r="13" ht="45.0" customHeight="true">
      <c r="A13" t="s" s="4">
        <v>59</v>
      </c>
      <c r="B13" t="s" s="4">
        <v>38</v>
      </c>
      <c r="C13" t="s" s="4">
        <v>39</v>
      </c>
      <c r="D13" t="s" s="4">
        <v>40</v>
      </c>
      <c r="E13" t="s" s="4">
        <v>41</v>
      </c>
      <c r="F13" t="s" s="4">
        <v>60</v>
      </c>
      <c r="G13" t="s" s="4">
        <v>61</v>
      </c>
      <c r="H13" t="s" s="4">
        <v>44</v>
      </c>
      <c r="I13" t="s" s="4">
        <v>45</v>
      </c>
      <c r="J13" t="s" s="4">
        <v>46</v>
      </c>
      <c r="K13" t="s" s="4">
        <v>40</v>
      </c>
      <c r="L13" t="s" s="4">
        <v>44</v>
      </c>
    </row>
    <row r="14" ht="45.0" customHeight="true">
      <c r="A14" t="s" s="4">
        <v>62</v>
      </c>
      <c r="B14" t="s" s="4">
        <v>63</v>
      </c>
      <c r="C14" t="s" s="4">
        <v>64</v>
      </c>
      <c r="D14" t="s" s="4">
        <v>65</v>
      </c>
      <c r="E14" t="s" s="4">
        <v>41</v>
      </c>
      <c r="F14" t="s" s="4">
        <v>66</v>
      </c>
      <c r="G14" t="s" s="4">
        <v>67</v>
      </c>
      <c r="H14" t="s" s="4">
        <v>44</v>
      </c>
      <c r="I14" t="s" s="4">
        <v>45</v>
      </c>
      <c r="J14" t="s" s="4">
        <v>46</v>
      </c>
      <c r="K14" t="s" s="4">
        <v>65</v>
      </c>
      <c r="L14" t="s" s="4">
        <v>44</v>
      </c>
    </row>
    <row r="15" ht="45.0" customHeight="true">
      <c r="A15" t="s" s="4">
        <v>68</v>
      </c>
      <c r="B15" t="s" s="4">
        <v>63</v>
      </c>
      <c r="C15" t="s" s="4">
        <v>64</v>
      </c>
      <c r="D15" t="s" s="4">
        <v>65</v>
      </c>
      <c r="E15" t="s" s="4">
        <v>41</v>
      </c>
      <c r="F15" t="s" s="4">
        <v>57</v>
      </c>
      <c r="G15" t="s" s="4">
        <v>69</v>
      </c>
      <c r="H15" t="s" s="4">
        <v>44</v>
      </c>
      <c r="I15" t="s" s="4">
        <v>45</v>
      </c>
      <c r="J15" t="s" s="4">
        <v>46</v>
      </c>
      <c r="K15" t="s" s="4">
        <v>65</v>
      </c>
      <c r="L15" t="s" s="4">
        <v>44</v>
      </c>
    </row>
    <row r="16" ht="45.0" customHeight="true">
      <c r="A16" t="s" s="4">
        <v>70</v>
      </c>
      <c r="B16" t="s" s="4">
        <v>63</v>
      </c>
      <c r="C16" t="s" s="4">
        <v>64</v>
      </c>
      <c r="D16" t="s" s="4">
        <v>65</v>
      </c>
      <c r="E16" t="s" s="4">
        <v>41</v>
      </c>
      <c r="F16" t="s" s="4">
        <v>51</v>
      </c>
      <c r="G16" t="s" s="4">
        <v>71</v>
      </c>
      <c r="H16" t="s" s="4">
        <v>44</v>
      </c>
      <c r="I16" t="s" s="4">
        <v>45</v>
      </c>
      <c r="J16" t="s" s="4">
        <v>46</v>
      </c>
      <c r="K16" t="s" s="4">
        <v>65</v>
      </c>
      <c r="L16" t="s" s="4">
        <v>44</v>
      </c>
    </row>
    <row r="17" ht="45.0" customHeight="true">
      <c r="A17" t="s" s="4">
        <v>72</v>
      </c>
      <c r="B17" t="s" s="4">
        <v>63</v>
      </c>
      <c r="C17" t="s" s="4">
        <v>64</v>
      </c>
      <c r="D17" t="s" s="4">
        <v>65</v>
      </c>
      <c r="E17" t="s" s="4">
        <v>41</v>
      </c>
      <c r="F17" t="s" s="4">
        <v>73</v>
      </c>
      <c r="G17" t="s" s="4">
        <v>74</v>
      </c>
      <c r="H17" t="s" s="4">
        <v>44</v>
      </c>
      <c r="I17" t="s" s="4">
        <v>45</v>
      </c>
      <c r="J17" t="s" s="4">
        <v>46</v>
      </c>
      <c r="K17" t="s" s="4">
        <v>65</v>
      </c>
      <c r="L17" t="s" s="4">
        <v>44</v>
      </c>
    </row>
    <row r="18" ht="45.0" customHeight="true">
      <c r="A18" t="s" s="4">
        <v>75</v>
      </c>
      <c r="B18" t="s" s="4">
        <v>76</v>
      </c>
      <c r="C18" t="s" s="4">
        <v>77</v>
      </c>
      <c r="D18" t="s" s="4">
        <v>78</v>
      </c>
      <c r="E18" t="s" s="4">
        <v>41</v>
      </c>
      <c r="F18" t="s" s="4">
        <v>79</v>
      </c>
      <c r="G18" t="s" s="4">
        <v>80</v>
      </c>
      <c r="H18" t="s" s="4">
        <v>44</v>
      </c>
      <c r="I18" t="s" s="4">
        <v>45</v>
      </c>
      <c r="J18" t="s" s="4">
        <v>46</v>
      </c>
      <c r="K18" t="s" s="4">
        <v>81</v>
      </c>
      <c r="L18" t="s" s="4">
        <v>44</v>
      </c>
    </row>
    <row r="19" ht="45.0" customHeight="true">
      <c r="A19" t="s" s="4">
        <v>82</v>
      </c>
      <c r="B19" t="s" s="4">
        <v>76</v>
      </c>
      <c r="C19" t="s" s="4">
        <v>77</v>
      </c>
      <c r="D19" t="s" s="4">
        <v>78</v>
      </c>
      <c r="E19" t="s" s="4">
        <v>41</v>
      </c>
      <c r="F19" t="s" s="4">
        <v>66</v>
      </c>
      <c r="G19" t="s" s="4">
        <v>83</v>
      </c>
      <c r="H19" t="s" s="4">
        <v>44</v>
      </c>
      <c r="I19" t="s" s="4">
        <v>45</v>
      </c>
      <c r="J19" t="s" s="4">
        <v>46</v>
      </c>
      <c r="K19" t="s" s="4">
        <v>81</v>
      </c>
      <c r="L19" t="s" s="4">
        <v>44</v>
      </c>
    </row>
    <row r="20" ht="45.0" customHeight="true">
      <c r="A20" t="s" s="4">
        <v>84</v>
      </c>
      <c r="B20" t="s" s="4">
        <v>76</v>
      </c>
      <c r="C20" t="s" s="4">
        <v>77</v>
      </c>
      <c r="D20" t="s" s="4">
        <v>78</v>
      </c>
      <c r="E20" t="s" s="4">
        <v>41</v>
      </c>
      <c r="F20" t="s" s="4">
        <v>85</v>
      </c>
      <c r="G20" t="s" s="4">
        <v>86</v>
      </c>
      <c r="H20" t="s" s="4">
        <v>44</v>
      </c>
      <c r="I20" t="s" s="4">
        <v>45</v>
      </c>
      <c r="J20" t="s" s="4">
        <v>46</v>
      </c>
      <c r="K20" t="s" s="4">
        <v>81</v>
      </c>
      <c r="L20" t="s" s="4">
        <v>44</v>
      </c>
    </row>
    <row r="21" ht="45.0" customHeight="true">
      <c r="A21" t="s" s="4">
        <v>87</v>
      </c>
      <c r="B21" t="s" s="4">
        <v>76</v>
      </c>
      <c r="C21" t="s" s="4">
        <v>77</v>
      </c>
      <c r="D21" t="s" s="4">
        <v>78</v>
      </c>
      <c r="E21" t="s" s="4">
        <v>41</v>
      </c>
      <c r="F21" t="s" s="4">
        <v>73</v>
      </c>
      <c r="G21" t="s" s="4">
        <v>88</v>
      </c>
      <c r="H21" t="s" s="4">
        <v>44</v>
      </c>
      <c r="I21" t="s" s="4">
        <v>45</v>
      </c>
      <c r="J21" t="s" s="4">
        <v>46</v>
      </c>
      <c r="K21" t="s" s="4">
        <v>81</v>
      </c>
      <c r="L21" t="s" s="4">
        <v>44</v>
      </c>
    </row>
    <row r="22" ht="45.0" customHeight="true">
      <c r="A22" t="s" s="4">
        <v>89</v>
      </c>
      <c r="B22" t="s" s="4">
        <v>76</v>
      </c>
      <c r="C22" t="s" s="4">
        <v>77</v>
      </c>
      <c r="D22" t="s" s="4">
        <v>78</v>
      </c>
      <c r="E22" t="s" s="4">
        <v>41</v>
      </c>
      <c r="F22" t="s" s="4">
        <v>51</v>
      </c>
      <c r="G22" t="s" s="4">
        <v>90</v>
      </c>
      <c r="H22" t="s" s="4">
        <v>44</v>
      </c>
      <c r="I22" t="s" s="4">
        <v>45</v>
      </c>
      <c r="J22" t="s" s="4">
        <v>46</v>
      </c>
      <c r="K22" t="s" s="4">
        <v>81</v>
      </c>
      <c r="L22" t="s" s="4">
        <v>44</v>
      </c>
    </row>
    <row r="23" ht="45.0" customHeight="true">
      <c r="A23" t="s" s="4">
        <v>91</v>
      </c>
      <c r="B23" t="s" s="4">
        <v>76</v>
      </c>
      <c r="C23" t="s" s="4">
        <v>77</v>
      </c>
      <c r="D23" t="s" s="4">
        <v>78</v>
      </c>
      <c r="E23" t="s" s="4">
        <v>41</v>
      </c>
      <c r="F23" t="s" s="4">
        <v>57</v>
      </c>
      <c r="G23" t="s" s="4">
        <v>92</v>
      </c>
      <c r="H23" t="s" s="4">
        <v>44</v>
      </c>
      <c r="I23" t="s" s="4">
        <v>45</v>
      </c>
      <c r="J23" t="s" s="4">
        <v>46</v>
      </c>
      <c r="K23" t="s" s="4">
        <v>81</v>
      </c>
      <c r="L23" t="s" s="4">
        <v>44</v>
      </c>
    </row>
    <row r="24" ht="45.0" customHeight="true">
      <c r="A24" t="s" s="4">
        <v>93</v>
      </c>
      <c r="B24" t="s" s="4">
        <v>38</v>
      </c>
      <c r="C24" t="s" s="4">
        <v>94</v>
      </c>
      <c r="D24" t="s" s="4">
        <v>95</v>
      </c>
      <c r="E24" t="s" s="4">
        <v>96</v>
      </c>
      <c r="F24" t="s" s="4">
        <v>97</v>
      </c>
      <c r="G24" t="s" s="4">
        <v>98</v>
      </c>
      <c r="H24" t="s" s="4">
        <v>44</v>
      </c>
      <c r="I24" t="s" s="4">
        <v>99</v>
      </c>
      <c r="J24" t="s" s="4">
        <v>100</v>
      </c>
      <c r="K24" t="s" s="4">
        <v>101</v>
      </c>
      <c r="L24" t="s" s="4">
        <v>102</v>
      </c>
    </row>
    <row r="25" ht="45.0" customHeight="true">
      <c r="A25" t="s" s="4">
        <v>103</v>
      </c>
      <c r="B25" t="s" s="4">
        <v>38</v>
      </c>
      <c r="C25" t="s" s="4">
        <v>94</v>
      </c>
      <c r="D25" t="s" s="4">
        <v>95</v>
      </c>
      <c r="E25" t="s" s="4">
        <v>41</v>
      </c>
      <c r="F25" t="s" s="4">
        <v>104</v>
      </c>
      <c r="G25" t="s" s="4">
        <v>105</v>
      </c>
      <c r="H25" t="s" s="4">
        <v>44</v>
      </c>
      <c r="I25" t="s" s="4">
        <v>99</v>
      </c>
      <c r="J25" t="s" s="4">
        <v>100</v>
      </c>
      <c r="K25" t="s" s="4">
        <v>101</v>
      </c>
      <c r="L25" t="s" s="4">
        <v>106</v>
      </c>
    </row>
    <row r="26" ht="45.0" customHeight="true">
      <c r="A26" t="s" s="4">
        <v>107</v>
      </c>
      <c r="B26" t="s" s="4">
        <v>38</v>
      </c>
      <c r="C26" t="s" s="4">
        <v>108</v>
      </c>
      <c r="D26" t="s" s="4">
        <v>109</v>
      </c>
      <c r="E26" t="s" s="4">
        <v>41</v>
      </c>
      <c r="F26" t="s" s="4">
        <v>104</v>
      </c>
      <c r="G26" t="s" s="4">
        <v>110</v>
      </c>
      <c r="H26" t="s" s="4">
        <v>44</v>
      </c>
      <c r="I26" t="s" s="4">
        <v>99</v>
      </c>
      <c r="J26" t="s" s="4">
        <v>100</v>
      </c>
      <c r="K26" t="s" s="4">
        <v>111</v>
      </c>
      <c r="L26" t="s" s="4">
        <v>112</v>
      </c>
    </row>
    <row r="27" ht="45.0" customHeight="true">
      <c r="A27" t="s" s="4">
        <v>113</v>
      </c>
      <c r="B27" t="s" s="4">
        <v>38</v>
      </c>
      <c r="C27" t="s" s="4">
        <v>108</v>
      </c>
      <c r="D27" t="s" s="4">
        <v>109</v>
      </c>
      <c r="E27" t="s" s="4">
        <v>96</v>
      </c>
      <c r="F27" t="s" s="4">
        <v>114</v>
      </c>
      <c r="G27" t="s" s="4">
        <v>115</v>
      </c>
      <c r="H27" t="s" s="4">
        <v>44</v>
      </c>
      <c r="I27" t="s" s="4">
        <v>99</v>
      </c>
      <c r="J27" t="s" s="4">
        <v>100</v>
      </c>
      <c r="K27" t="s" s="4">
        <v>111</v>
      </c>
      <c r="L27" t="s" s="4">
        <v>112</v>
      </c>
    </row>
    <row r="28" ht="45.0" customHeight="true">
      <c r="A28" t="s" s="4">
        <v>116</v>
      </c>
      <c r="B28" t="s" s="4">
        <v>38</v>
      </c>
      <c r="C28" t="s" s="4">
        <v>108</v>
      </c>
      <c r="D28" t="s" s="4">
        <v>109</v>
      </c>
      <c r="E28" t="s" s="4">
        <v>41</v>
      </c>
      <c r="F28" t="s" s="4">
        <v>117</v>
      </c>
      <c r="G28" t="s" s="4">
        <v>118</v>
      </c>
      <c r="H28" t="s" s="4">
        <v>44</v>
      </c>
      <c r="I28" t="s" s="4">
        <v>99</v>
      </c>
      <c r="J28" t="s" s="4">
        <v>100</v>
      </c>
      <c r="K28" t="s" s="4">
        <v>111</v>
      </c>
      <c r="L28" t="s" s="4">
        <v>112</v>
      </c>
    </row>
    <row r="29" ht="45.0" customHeight="true">
      <c r="A29" t="s" s="4">
        <v>119</v>
      </c>
      <c r="B29" t="s" s="4">
        <v>38</v>
      </c>
      <c r="C29" t="s" s="4">
        <v>108</v>
      </c>
      <c r="D29" t="s" s="4">
        <v>109</v>
      </c>
      <c r="E29" t="s" s="4">
        <v>41</v>
      </c>
      <c r="F29" t="s" s="4">
        <v>120</v>
      </c>
      <c r="G29" t="s" s="4">
        <v>121</v>
      </c>
      <c r="H29" t="s" s="4">
        <v>44</v>
      </c>
      <c r="I29" t="s" s="4">
        <v>99</v>
      </c>
      <c r="J29" t="s" s="4">
        <v>100</v>
      </c>
      <c r="K29" t="s" s="4">
        <v>111</v>
      </c>
      <c r="L29" t="s" s="4">
        <v>112</v>
      </c>
    </row>
    <row r="30" ht="45.0" customHeight="true">
      <c r="A30" t="s" s="4">
        <v>122</v>
      </c>
      <c r="B30" t="s" s="4">
        <v>38</v>
      </c>
      <c r="C30" t="s" s="4">
        <v>108</v>
      </c>
      <c r="D30" t="s" s="4">
        <v>109</v>
      </c>
      <c r="E30" t="s" s="4">
        <v>41</v>
      </c>
      <c r="F30" t="s" s="4">
        <v>123</v>
      </c>
      <c r="G30" t="s" s="4">
        <v>124</v>
      </c>
      <c r="H30" t="s" s="4">
        <v>44</v>
      </c>
      <c r="I30" t="s" s="4">
        <v>99</v>
      </c>
      <c r="J30" t="s" s="4">
        <v>100</v>
      </c>
      <c r="K30" t="s" s="4">
        <v>111</v>
      </c>
      <c r="L30" t="s" s="4">
        <v>125</v>
      </c>
    </row>
    <row r="31" ht="45.0" customHeight="true">
      <c r="A31" t="s" s="4">
        <v>126</v>
      </c>
      <c r="B31" t="s" s="4">
        <v>38</v>
      </c>
      <c r="C31" t="s" s="4">
        <v>108</v>
      </c>
      <c r="D31" t="s" s="4">
        <v>109</v>
      </c>
      <c r="E31" t="s" s="4">
        <v>41</v>
      </c>
      <c r="F31" t="s" s="4">
        <v>127</v>
      </c>
      <c r="G31" t="s" s="4">
        <v>128</v>
      </c>
      <c r="H31" t="s" s="4">
        <v>44</v>
      </c>
      <c r="I31" t="s" s="4">
        <v>99</v>
      </c>
      <c r="J31" t="s" s="4">
        <v>100</v>
      </c>
      <c r="K31" t="s" s="4">
        <v>111</v>
      </c>
      <c r="L31" t="s" s="4">
        <v>112</v>
      </c>
    </row>
    <row r="32" ht="45.0" customHeight="true">
      <c r="A32" t="s" s="4">
        <v>129</v>
      </c>
      <c r="B32" t="s" s="4">
        <v>38</v>
      </c>
      <c r="C32" t="s" s="4">
        <v>108</v>
      </c>
      <c r="D32" t="s" s="4">
        <v>109</v>
      </c>
      <c r="E32" t="s" s="4">
        <v>41</v>
      </c>
      <c r="F32" t="s" s="4">
        <v>130</v>
      </c>
      <c r="G32" t="s" s="4">
        <v>131</v>
      </c>
      <c r="H32" t="s" s="4">
        <v>44</v>
      </c>
      <c r="I32" t="s" s="4">
        <v>99</v>
      </c>
      <c r="J32" t="s" s="4">
        <v>100</v>
      </c>
      <c r="K32" t="s" s="4">
        <v>111</v>
      </c>
      <c r="L32" t="s" s="4">
        <v>112</v>
      </c>
    </row>
    <row r="33" ht="45.0" customHeight="true">
      <c r="A33" t="s" s="4">
        <v>132</v>
      </c>
      <c r="B33" t="s" s="4">
        <v>38</v>
      </c>
      <c r="C33" t="s" s="4">
        <v>108</v>
      </c>
      <c r="D33" t="s" s="4">
        <v>109</v>
      </c>
      <c r="E33" t="s" s="4">
        <v>41</v>
      </c>
      <c r="F33" t="s" s="4">
        <v>133</v>
      </c>
      <c r="G33" t="s" s="4">
        <v>134</v>
      </c>
      <c r="H33" t="s" s="4">
        <v>44</v>
      </c>
      <c r="I33" t="s" s="4">
        <v>99</v>
      </c>
      <c r="J33" t="s" s="4">
        <v>100</v>
      </c>
      <c r="K33" t="s" s="4">
        <v>111</v>
      </c>
      <c r="L33" t="s" s="4">
        <v>112</v>
      </c>
    </row>
    <row r="34" ht="45.0" customHeight="true">
      <c r="A34" t="s" s="4">
        <v>135</v>
      </c>
      <c r="B34" t="s" s="4">
        <v>38</v>
      </c>
      <c r="C34" t="s" s="4">
        <v>108</v>
      </c>
      <c r="D34" t="s" s="4">
        <v>109</v>
      </c>
      <c r="E34" t="s" s="4">
        <v>41</v>
      </c>
      <c r="F34" t="s" s="4">
        <v>136</v>
      </c>
      <c r="G34" t="s" s="4">
        <v>137</v>
      </c>
      <c r="H34" t="s" s="4">
        <v>44</v>
      </c>
      <c r="I34" t="s" s="4">
        <v>99</v>
      </c>
      <c r="J34" t="s" s="4">
        <v>100</v>
      </c>
      <c r="K34" t="s" s="4">
        <v>111</v>
      </c>
      <c r="L34" t="s" s="4">
        <v>112</v>
      </c>
    </row>
    <row r="35" ht="45.0" customHeight="true">
      <c r="A35" t="s" s="4">
        <v>138</v>
      </c>
      <c r="B35" t="s" s="4">
        <v>38</v>
      </c>
      <c r="C35" t="s" s="4">
        <v>108</v>
      </c>
      <c r="D35" t="s" s="4">
        <v>109</v>
      </c>
      <c r="E35" t="s" s="4">
        <v>41</v>
      </c>
      <c r="F35" t="s" s="4">
        <v>139</v>
      </c>
      <c r="G35" t="s" s="4">
        <v>140</v>
      </c>
      <c r="H35" t="s" s="4">
        <v>44</v>
      </c>
      <c r="I35" t="s" s="4">
        <v>99</v>
      </c>
      <c r="J35" t="s" s="4">
        <v>100</v>
      </c>
      <c r="K35" t="s" s="4">
        <v>111</v>
      </c>
      <c r="L35" t="s" s="4">
        <v>112</v>
      </c>
    </row>
    <row r="36" ht="45.0" customHeight="true">
      <c r="A36" t="s" s="4">
        <v>141</v>
      </c>
      <c r="B36" t="s" s="4">
        <v>38</v>
      </c>
      <c r="C36" t="s" s="4">
        <v>108</v>
      </c>
      <c r="D36" t="s" s="4">
        <v>109</v>
      </c>
      <c r="E36" t="s" s="4">
        <v>41</v>
      </c>
      <c r="F36" t="s" s="4">
        <v>142</v>
      </c>
      <c r="G36" t="s" s="4">
        <v>143</v>
      </c>
      <c r="H36" t="s" s="4">
        <v>44</v>
      </c>
      <c r="I36" t="s" s="4">
        <v>99</v>
      </c>
      <c r="J36" t="s" s="4">
        <v>100</v>
      </c>
      <c r="K36" t="s" s="4">
        <v>111</v>
      </c>
      <c r="L36" t="s" s="4">
        <v>112</v>
      </c>
    </row>
    <row r="37" ht="45.0" customHeight="true">
      <c r="A37" t="s" s="4">
        <v>144</v>
      </c>
      <c r="B37" t="s" s="4">
        <v>38</v>
      </c>
      <c r="C37" t="s" s="4">
        <v>108</v>
      </c>
      <c r="D37" t="s" s="4">
        <v>109</v>
      </c>
      <c r="E37" t="s" s="4">
        <v>96</v>
      </c>
      <c r="F37" t="s" s="4">
        <v>97</v>
      </c>
      <c r="G37" t="s" s="4">
        <v>145</v>
      </c>
      <c r="H37" t="s" s="4">
        <v>44</v>
      </c>
      <c r="I37" t="s" s="4">
        <v>99</v>
      </c>
      <c r="J37" t="s" s="4">
        <v>100</v>
      </c>
      <c r="K37" t="s" s="4">
        <v>111</v>
      </c>
      <c r="L37" t="s" s="4">
        <v>112</v>
      </c>
    </row>
    <row r="38" ht="45.0" customHeight="true">
      <c r="A38" t="s" s="4">
        <v>146</v>
      </c>
      <c r="B38" t="s" s="4">
        <v>38</v>
      </c>
      <c r="C38" t="s" s="4">
        <v>108</v>
      </c>
      <c r="D38" t="s" s="4">
        <v>95</v>
      </c>
      <c r="E38" t="s" s="4">
        <v>41</v>
      </c>
      <c r="F38" t="s" s="4">
        <v>120</v>
      </c>
      <c r="G38" t="s" s="4">
        <v>147</v>
      </c>
      <c r="H38" t="s" s="4">
        <v>44</v>
      </c>
      <c r="I38" t="s" s="4">
        <v>99</v>
      </c>
      <c r="J38" t="s" s="4">
        <v>100</v>
      </c>
      <c r="K38" t="s" s="4">
        <v>101</v>
      </c>
      <c r="L38" t="s" s="4">
        <v>102</v>
      </c>
    </row>
    <row r="39" ht="45.0" customHeight="true">
      <c r="A39" t="s" s="4">
        <v>148</v>
      </c>
      <c r="B39" t="s" s="4">
        <v>38</v>
      </c>
      <c r="C39" t="s" s="4">
        <v>108</v>
      </c>
      <c r="D39" t="s" s="4">
        <v>95</v>
      </c>
      <c r="E39" t="s" s="4">
        <v>41</v>
      </c>
      <c r="F39" t="s" s="4">
        <v>123</v>
      </c>
      <c r="G39" t="s" s="4">
        <v>149</v>
      </c>
      <c r="H39" t="s" s="4">
        <v>44</v>
      </c>
      <c r="I39" t="s" s="4">
        <v>99</v>
      </c>
      <c r="J39" t="s" s="4">
        <v>100</v>
      </c>
      <c r="K39" t="s" s="4">
        <v>101</v>
      </c>
      <c r="L39" t="s" s="4">
        <v>102</v>
      </c>
    </row>
    <row r="40" ht="45.0" customHeight="true">
      <c r="A40" t="s" s="4">
        <v>150</v>
      </c>
      <c r="B40" t="s" s="4">
        <v>38</v>
      </c>
      <c r="C40" t="s" s="4">
        <v>108</v>
      </c>
      <c r="D40" t="s" s="4">
        <v>95</v>
      </c>
      <c r="E40" t="s" s="4">
        <v>41</v>
      </c>
      <c r="F40" t="s" s="4">
        <v>127</v>
      </c>
      <c r="G40" t="s" s="4">
        <v>151</v>
      </c>
      <c r="H40" t="s" s="4">
        <v>44</v>
      </c>
      <c r="I40" t="s" s="4">
        <v>99</v>
      </c>
      <c r="J40" t="s" s="4">
        <v>100</v>
      </c>
      <c r="K40" t="s" s="4">
        <v>101</v>
      </c>
      <c r="L40" t="s" s="4">
        <v>102</v>
      </c>
    </row>
    <row r="41" ht="45.0" customHeight="true">
      <c r="A41" t="s" s="4">
        <v>152</v>
      </c>
      <c r="B41" t="s" s="4">
        <v>38</v>
      </c>
      <c r="C41" t="s" s="4">
        <v>108</v>
      </c>
      <c r="D41" t="s" s="4">
        <v>95</v>
      </c>
      <c r="E41" t="s" s="4">
        <v>41</v>
      </c>
      <c r="F41" t="s" s="4">
        <v>130</v>
      </c>
      <c r="G41" t="s" s="4">
        <v>153</v>
      </c>
      <c r="H41" t="s" s="4">
        <v>44</v>
      </c>
      <c r="I41" t="s" s="4">
        <v>99</v>
      </c>
      <c r="J41" t="s" s="4">
        <v>100</v>
      </c>
      <c r="K41" t="s" s="4">
        <v>101</v>
      </c>
      <c r="L41" t="s" s="4">
        <v>102</v>
      </c>
    </row>
    <row r="42" ht="45.0" customHeight="true">
      <c r="A42" t="s" s="4">
        <v>154</v>
      </c>
      <c r="B42" t="s" s="4">
        <v>38</v>
      </c>
      <c r="C42" t="s" s="4">
        <v>108</v>
      </c>
      <c r="D42" t="s" s="4">
        <v>95</v>
      </c>
      <c r="E42" t="s" s="4">
        <v>41</v>
      </c>
      <c r="F42" t="s" s="4">
        <v>133</v>
      </c>
      <c r="G42" t="s" s="4">
        <v>155</v>
      </c>
      <c r="H42" t="s" s="4">
        <v>44</v>
      </c>
      <c r="I42" t="s" s="4">
        <v>99</v>
      </c>
      <c r="J42" t="s" s="4">
        <v>100</v>
      </c>
      <c r="K42" t="s" s="4">
        <v>101</v>
      </c>
      <c r="L42" t="s" s="4">
        <v>102</v>
      </c>
    </row>
    <row r="43" ht="45.0" customHeight="true">
      <c r="A43" t="s" s="4">
        <v>156</v>
      </c>
      <c r="B43" t="s" s="4">
        <v>38</v>
      </c>
      <c r="C43" t="s" s="4">
        <v>108</v>
      </c>
      <c r="D43" t="s" s="4">
        <v>95</v>
      </c>
      <c r="E43" t="s" s="4">
        <v>41</v>
      </c>
      <c r="F43" t="s" s="4">
        <v>136</v>
      </c>
      <c r="G43" t="s" s="4">
        <v>157</v>
      </c>
      <c r="H43" t="s" s="4">
        <v>44</v>
      </c>
      <c r="I43" t="s" s="4">
        <v>99</v>
      </c>
      <c r="J43" t="s" s="4">
        <v>100</v>
      </c>
      <c r="K43" t="s" s="4">
        <v>101</v>
      </c>
      <c r="L43" t="s" s="4">
        <v>106</v>
      </c>
    </row>
    <row r="44" ht="45.0" customHeight="true">
      <c r="A44" t="s" s="4">
        <v>158</v>
      </c>
      <c r="B44" t="s" s="4">
        <v>38</v>
      </c>
      <c r="C44" t="s" s="4">
        <v>108</v>
      </c>
      <c r="D44" t="s" s="4">
        <v>95</v>
      </c>
      <c r="E44" t="s" s="4">
        <v>41</v>
      </c>
      <c r="F44" t="s" s="4">
        <v>139</v>
      </c>
      <c r="G44" t="s" s="4">
        <v>159</v>
      </c>
      <c r="H44" t="s" s="4">
        <v>44</v>
      </c>
      <c r="I44" t="s" s="4">
        <v>99</v>
      </c>
      <c r="J44" t="s" s="4">
        <v>100</v>
      </c>
      <c r="K44" t="s" s="4">
        <v>101</v>
      </c>
      <c r="L44" t="s" s="4">
        <v>102</v>
      </c>
    </row>
    <row r="45" ht="45.0" customHeight="true">
      <c r="A45" t="s" s="4">
        <v>160</v>
      </c>
      <c r="B45" t="s" s="4">
        <v>38</v>
      </c>
      <c r="C45" t="s" s="4">
        <v>108</v>
      </c>
      <c r="D45" t="s" s="4">
        <v>95</v>
      </c>
      <c r="E45" t="s" s="4">
        <v>41</v>
      </c>
      <c r="F45" t="s" s="4">
        <v>142</v>
      </c>
      <c r="G45" t="s" s="4">
        <v>161</v>
      </c>
      <c r="H45" t="s" s="4">
        <v>44</v>
      </c>
      <c r="I45" t="s" s="4">
        <v>99</v>
      </c>
      <c r="J45" t="s" s="4">
        <v>100</v>
      </c>
      <c r="K45" t="s" s="4">
        <v>101</v>
      </c>
      <c r="L45" t="s" s="4">
        <v>106</v>
      </c>
    </row>
    <row r="46" ht="45.0" customHeight="true">
      <c r="A46" t="s" s="4">
        <v>162</v>
      </c>
      <c r="B46" t="s" s="4">
        <v>38</v>
      </c>
      <c r="C46" t="s" s="4">
        <v>108</v>
      </c>
      <c r="D46" t="s" s="4">
        <v>95</v>
      </c>
      <c r="E46" t="s" s="4">
        <v>41</v>
      </c>
      <c r="F46" t="s" s="4">
        <v>117</v>
      </c>
      <c r="G46" t="s" s="4">
        <v>163</v>
      </c>
      <c r="H46" t="s" s="4">
        <v>44</v>
      </c>
      <c r="I46" t="s" s="4">
        <v>99</v>
      </c>
      <c r="J46" t="s" s="4">
        <v>100</v>
      </c>
      <c r="K46" t="s" s="4">
        <v>101</v>
      </c>
      <c r="L46" t="s" s="4">
        <v>106</v>
      </c>
    </row>
    <row r="47" ht="45.0" customHeight="true">
      <c r="A47" t="s" s="4">
        <v>164</v>
      </c>
      <c r="B47" t="s" s="4">
        <v>38</v>
      </c>
      <c r="C47" t="s" s="4">
        <v>108</v>
      </c>
      <c r="D47" t="s" s="4">
        <v>95</v>
      </c>
      <c r="E47" t="s" s="4">
        <v>96</v>
      </c>
      <c r="F47" t="s" s="4">
        <v>114</v>
      </c>
      <c r="G47" t="s" s="4">
        <v>165</v>
      </c>
      <c r="H47" t="s" s="4">
        <v>44</v>
      </c>
      <c r="I47" t="s" s="4">
        <v>99</v>
      </c>
      <c r="J47" t="s" s="4">
        <v>100</v>
      </c>
      <c r="K47" t="s" s="4">
        <v>101</v>
      </c>
      <c r="L47" t="s" s="4">
        <v>102</v>
      </c>
    </row>
    <row r="48" ht="45.0" customHeight="true">
      <c r="A48" t="s" s="4">
        <v>166</v>
      </c>
      <c r="B48" t="s" s="4">
        <v>63</v>
      </c>
      <c r="C48" t="s" s="4">
        <v>167</v>
      </c>
      <c r="D48" t="s" s="4">
        <v>65</v>
      </c>
      <c r="E48" t="s" s="4">
        <v>41</v>
      </c>
      <c r="F48" t="s" s="4">
        <v>136</v>
      </c>
      <c r="G48" t="s" s="4">
        <v>168</v>
      </c>
      <c r="H48" t="s" s="4">
        <v>44</v>
      </c>
      <c r="I48" t="s" s="4">
        <v>99</v>
      </c>
      <c r="J48" t="s" s="4">
        <v>100</v>
      </c>
      <c r="K48" t="s" s="4">
        <v>169</v>
      </c>
      <c r="L48" t="s" s="4">
        <v>112</v>
      </c>
    </row>
    <row r="49" ht="45.0" customHeight="true">
      <c r="A49" t="s" s="4">
        <v>170</v>
      </c>
      <c r="B49" t="s" s="4">
        <v>63</v>
      </c>
      <c r="C49" t="s" s="4">
        <v>167</v>
      </c>
      <c r="D49" t="s" s="4">
        <v>65</v>
      </c>
      <c r="E49" t="s" s="4">
        <v>41</v>
      </c>
      <c r="F49" t="s" s="4">
        <v>139</v>
      </c>
      <c r="G49" t="s" s="4">
        <v>171</v>
      </c>
      <c r="H49" t="s" s="4">
        <v>44</v>
      </c>
      <c r="I49" t="s" s="4">
        <v>99</v>
      </c>
      <c r="J49" t="s" s="4">
        <v>100</v>
      </c>
      <c r="K49" t="s" s="4">
        <v>169</v>
      </c>
      <c r="L49" t="s" s="4">
        <v>112</v>
      </c>
    </row>
    <row r="50" ht="45.0" customHeight="true">
      <c r="A50" t="s" s="4">
        <v>172</v>
      </c>
      <c r="B50" t="s" s="4">
        <v>63</v>
      </c>
      <c r="C50" t="s" s="4">
        <v>167</v>
      </c>
      <c r="D50" t="s" s="4">
        <v>65</v>
      </c>
      <c r="E50" t="s" s="4">
        <v>41</v>
      </c>
      <c r="F50" t="s" s="4">
        <v>173</v>
      </c>
      <c r="G50" t="s" s="4">
        <v>174</v>
      </c>
      <c r="H50" t="s" s="4">
        <v>44</v>
      </c>
      <c r="I50" t="s" s="4">
        <v>99</v>
      </c>
      <c r="J50" t="s" s="4">
        <v>100</v>
      </c>
      <c r="K50" t="s" s="4">
        <v>169</v>
      </c>
      <c r="L50" t="s" s="4">
        <v>112</v>
      </c>
    </row>
    <row r="51" ht="45.0" customHeight="true">
      <c r="A51" t="s" s="4">
        <v>175</v>
      </c>
      <c r="B51" t="s" s="4">
        <v>63</v>
      </c>
      <c r="C51" t="s" s="4">
        <v>167</v>
      </c>
      <c r="D51" t="s" s="4">
        <v>65</v>
      </c>
      <c r="E51" t="s" s="4">
        <v>41</v>
      </c>
      <c r="F51" t="s" s="4">
        <v>117</v>
      </c>
      <c r="G51" t="s" s="4">
        <v>176</v>
      </c>
      <c r="H51" t="s" s="4">
        <v>44</v>
      </c>
      <c r="I51" t="s" s="4">
        <v>99</v>
      </c>
      <c r="J51" t="s" s="4">
        <v>100</v>
      </c>
      <c r="K51" t="s" s="4">
        <v>169</v>
      </c>
      <c r="L51" t="s" s="4">
        <v>112</v>
      </c>
    </row>
    <row r="52" ht="45.0" customHeight="true">
      <c r="A52" t="s" s="4">
        <v>177</v>
      </c>
      <c r="B52" t="s" s="4">
        <v>63</v>
      </c>
      <c r="C52" t="s" s="4">
        <v>167</v>
      </c>
      <c r="D52" t="s" s="4">
        <v>65</v>
      </c>
      <c r="E52" t="s" s="4">
        <v>41</v>
      </c>
      <c r="F52" t="s" s="4">
        <v>133</v>
      </c>
      <c r="G52" t="s" s="4">
        <v>178</v>
      </c>
      <c r="H52" t="s" s="4">
        <v>44</v>
      </c>
      <c r="I52" t="s" s="4">
        <v>99</v>
      </c>
      <c r="J52" t="s" s="4">
        <v>100</v>
      </c>
      <c r="K52" t="s" s="4">
        <v>169</v>
      </c>
      <c r="L52" t="s" s="4">
        <v>112</v>
      </c>
    </row>
    <row r="53" ht="45.0" customHeight="true">
      <c r="A53" t="s" s="4">
        <v>179</v>
      </c>
      <c r="B53" t="s" s="4">
        <v>63</v>
      </c>
      <c r="C53" t="s" s="4">
        <v>167</v>
      </c>
      <c r="D53" t="s" s="4">
        <v>65</v>
      </c>
      <c r="E53" t="s" s="4">
        <v>41</v>
      </c>
      <c r="F53" t="s" s="4">
        <v>120</v>
      </c>
      <c r="G53" t="s" s="4">
        <v>180</v>
      </c>
      <c r="H53" t="s" s="4">
        <v>44</v>
      </c>
      <c r="I53" t="s" s="4">
        <v>99</v>
      </c>
      <c r="J53" t="s" s="4">
        <v>100</v>
      </c>
      <c r="K53" t="s" s="4">
        <v>169</v>
      </c>
      <c r="L53" t="s" s="4">
        <v>112</v>
      </c>
    </row>
    <row r="54" ht="45.0" customHeight="true">
      <c r="A54" t="s" s="4">
        <v>181</v>
      </c>
      <c r="B54" t="s" s="4">
        <v>63</v>
      </c>
      <c r="C54" t="s" s="4">
        <v>167</v>
      </c>
      <c r="D54" t="s" s="4">
        <v>65</v>
      </c>
      <c r="E54" t="s" s="4">
        <v>41</v>
      </c>
      <c r="F54" t="s" s="4">
        <v>123</v>
      </c>
      <c r="G54" t="s" s="4">
        <v>182</v>
      </c>
      <c r="H54" t="s" s="4">
        <v>44</v>
      </c>
      <c r="I54" t="s" s="4">
        <v>99</v>
      </c>
      <c r="J54" t="s" s="4">
        <v>100</v>
      </c>
      <c r="K54" t="s" s="4">
        <v>169</v>
      </c>
      <c r="L54" t="s" s="4">
        <v>112</v>
      </c>
    </row>
    <row r="55" ht="45.0" customHeight="true">
      <c r="A55" t="s" s="4">
        <v>183</v>
      </c>
      <c r="B55" t="s" s="4">
        <v>63</v>
      </c>
      <c r="C55" t="s" s="4">
        <v>167</v>
      </c>
      <c r="D55" t="s" s="4">
        <v>65</v>
      </c>
      <c r="E55" t="s" s="4">
        <v>41</v>
      </c>
      <c r="F55" t="s" s="4">
        <v>127</v>
      </c>
      <c r="G55" t="s" s="4">
        <v>184</v>
      </c>
      <c r="H55" t="s" s="4">
        <v>44</v>
      </c>
      <c r="I55" t="s" s="4">
        <v>99</v>
      </c>
      <c r="J55" t="s" s="4">
        <v>100</v>
      </c>
      <c r="K55" t="s" s="4">
        <v>169</v>
      </c>
      <c r="L55" t="s" s="4">
        <v>185</v>
      </c>
    </row>
    <row r="56" ht="45.0" customHeight="true">
      <c r="A56" t="s" s="4">
        <v>186</v>
      </c>
      <c r="B56" t="s" s="4">
        <v>63</v>
      </c>
      <c r="C56" t="s" s="4">
        <v>167</v>
      </c>
      <c r="D56" t="s" s="4">
        <v>65</v>
      </c>
      <c r="E56" t="s" s="4">
        <v>41</v>
      </c>
      <c r="F56" t="s" s="4">
        <v>130</v>
      </c>
      <c r="G56" t="s" s="4">
        <v>187</v>
      </c>
      <c r="H56" t="s" s="4">
        <v>44</v>
      </c>
      <c r="I56" t="s" s="4">
        <v>99</v>
      </c>
      <c r="J56" t="s" s="4">
        <v>100</v>
      </c>
      <c r="K56" t="s" s="4">
        <v>169</v>
      </c>
      <c r="L56" t="s" s="4">
        <v>188</v>
      </c>
    </row>
    <row r="57" ht="45.0" customHeight="true">
      <c r="A57" t="s" s="4">
        <v>189</v>
      </c>
      <c r="B57" t="s" s="4">
        <v>63</v>
      </c>
      <c r="C57" t="s" s="4">
        <v>167</v>
      </c>
      <c r="D57" t="s" s="4">
        <v>65</v>
      </c>
      <c r="E57" t="s" s="4">
        <v>41</v>
      </c>
      <c r="F57" t="s" s="4">
        <v>114</v>
      </c>
      <c r="G57" t="s" s="4">
        <v>190</v>
      </c>
      <c r="H57" t="s" s="4">
        <v>44</v>
      </c>
      <c r="I57" t="s" s="4">
        <v>99</v>
      </c>
      <c r="J57" t="s" s="4">
        <v>100</v>
      </c>
      <c r="K57" t="s" s="4">
        <v>169</v>
      </c>
      <c r="L57" t="s" s="4">
        <v>112</v>
      </c>
    </row>
    <row r="58" ht="45.0" customHeight="true">
      <c r="A58" t="s" s="4">
        <v>191</v>
      </c>
      <c r="B58" t="s" s="4">
        <v>63</v>
      </c>
      <c r="C58" t="s" s="4">
        <v>167</v>
      </c>
      <c r="D58" t="s" s="4">
        <v>65</v>
      </c>
      <c r="E58" t="s" s="4">
        <v>96</v>
      </c>
      <c r="F58" t="s" s="4">
        <v>97</v>
      </c>
      <c r="G58" t="s" s="4">
        <v>192</v>
      </c>
      <c r="H58" t="s" s="4">
        <v>44</v>
      </c>
      <c r="I58" t="s" s="4">
        <v>99</v>
      </c>
      <c r="J58" t="s" s="4">
        <v>100</v>
      </c>
      <c r="K58" t="s" s="4">
        <v>169</v>
      </c>
      <c r="L58" t="s" s="4">
        <v>112</v>
      </c>
    </row>
    <row r="59" ht="45.0" customHeight="true">
      <c r="A59" t="s" s="4">
        <v>193</v>
      </c>
      <c r="B59" t="s" s="4">
        <v>63</v>
      </c>
      <c r="C59" t="s" s="4">
        <v>167</v>
      </c>
      <c r="D59" t="s" s="4">
        <v>65</v>
      </c>
      <c r="E59" t="s" s="4">
        <v>41</v>
      </c>
      <c r="F59" t="s" s="4">
        <v>104</v>
      </c>
      <c r="G59" t="s" s="4">
        <v>194</v>
      </c>
      <c r="H59" t="s" s="4">
        <v>44</v>
      </c>
      <c r="I59" t="s" s="4">
        <v>99</v>
      </c>
      <c r="J59" t="s" s="4">
        <v>100</v>
      </c>
      <c r="K59" t="s" s="4">
        <v>169</v>
      </c>
      <c r="L59" t="s" s="4">
        <v>112</v>
      </c>
    </row>
    <row r="60" ht="45.0" customHeight="true">
      <c r="A60" t="s" s="4">
        <v>195</v>
      </c>
      <c r="B60" t="s" s="4">
        <v>63</v>
      </c>
      <c r="C60" t="s" s="4">
        <v>167</v>
      </c>
      <c r="D60" t="s" s="4">
        <v>65</v>
      </c>
      <c r="E60" t="s" s="4">
        <v>44</v>
      </c>
      <c r="F60" t="s" s="4">
        <v>196</v>
      </c>
      <c r="G60" t="s" s="4">
        <v>197</v>
      </c>
      <c r="H60" t="s" s="4">
        <v>44</v>
      </c>
      <c r="I60" t="s" s="4">
        <v>198</v>
      </c>
      <c r="J60" t="s" s="4">
        <v>100</v>
      </c>
      <c r="K60" t="s" s="4">
        <v>199</v>
      </c>
      <c r="L60" t="s" s="4">
        <v>200</v>
      </c>
    </row>
    <row r="61" ht="45.0" customHeight="true">
      <c r="A61" t="s" s="4">
        <v>201</v>
      </c>
      <c r="B61" t="s" s="4">
        <v>63</v>
      </c>
      <c r="C61" t="s" s="4">
        <v>202</v>
      </c>
      <c r="D61" t="s" s="4">
        <v>203</v>
      </c>
      <c r="E61" t="s" s="4">
        <v>44</v>
      </c>
      <c r="F61" t="s" s="4">
        <v>196</v>
      </c>
      <c r="G61" t="s" s="4">
        <v>204</v>
      </c>
      <c r="H61" t="s" s="4">
        <v>44</v>
      </c>
      <c r="I61" t="s" s="4">
        <v>198</v>
      </c>
      <c r="J61" t="s" s="4">
        <v>100</v>
      </c>
      <c r="K61" t="s" s="4">
        <v>203</v>
      </c>
      <c r="L61" t="s" s="4">
        <v>200</v>
      </c>
    </row>
    <row r="62" ht="45.0" customHeight="true">
      <c r="A62" t="s" s="4">
        <v>205</v>
      </c>
      <c r="B62" t="s" s="4">
        <v>63</v>
      </c>
      <c r="C62" t="s" s="4">
        <v>202</v>
      </c>
      <c r="D62" t="s" s="4">
        <v>203</v>
      </c>
      <c r="E62" t="s" s="4">
        <v>41</v>
      </c>
      <c r="F62" t="s" s="4">
        <v>133</v>
      </c>
      <c r="G62" t="s" s="4">
        <v>206</v>
      </c>
      <c r="H62" t="s" s="4">
        <v>44</v>
      </c>
      <c r="I62" t="s" s="4">
        <v>99</v>
      </c>
      <c r="J62" t="s" s="4">
        <v>100</v>
      </c>
      <c r="K62" t="s" s="4">
        <v>167</v>
      </c>
      <c r="L62" t="s" s="4">
        <v>207</v>
      </c>
    </row>
    <row r="63" ht="45.0" customHeight="true">
      <c r="A63" t="s" s="4">
        <v>208</v>
      </c>
      <c r="B63" t="s" s="4">
        <v>63</v>
      </c>
      <c r="C63" t="s" s="4">
        <v>202</v>
      </c>
      <c r="D63" t="s" s="4">
        <v>203</v>
      </c>
      <c r="E63" t="s" s="4">
        <v>41</v>
      </c>
      <c r="F63" t="s" s="4">
        <v>136</v>
      </c>
      <c r="G63" t="s" s="4">
        <v>209</v>
      </c>
      <c r="H63" t="s" s="4">
        <v>44</v>
      </c>
      <c r="I63" t="s" s="4">
        <v>99</v>
      </c>
      <c r="J63" t="s" s="4">
        <v>100</v>
      </c>
      <c r="K63" t="s" s="4">
        <v>167</v>
      </c>
      <c r="L63" t="s" s="4">
        <v>207</v>
      </c>
    </row>
    <row r="64" ht="45.0" customHeight="true">
      <c r="A64" t="s" s="4">
        <v>210</v>
      </c>
      <c r="B64" t="s" s="4">
        <v>63</v>
      </c>
      <c r="C64" t="s" s="4">
        <v>202</v>
      </c>
      <c r="D64" t="s" s="4">
        <v>203</v>
      </c>
      <c r="E64" t="s" s="4">
        <v>41</v>
      </c>
      <c r="F64" t="s" s="4">
        <v>139</v>
      </c>
      <c r="G64" t="s" s="4">
        <v>211</v>
      </c>
      <c r="H64" t="s" s="4">
        <v>44</v>
      </c>
      <c r="I64" t="s" s="4">
        <v>99</v>
      </c>
      <c r="J64" t="s" s="4">
        <v>100</v>
      </c>
      <c r="K64" t="s" s="4">
        <v>167</v>
      </c>
      <c r="L64" t="s" s="4">
        <v>207</v>
      </c>
    </row>
    <row r="65" ht="45.0" customHeight="true">
      <c r="A65" t="s" s="4">
        <v>212</v>
      </c>
      <c r="B65" t="s" s="4">
        <v>63</v>
      </c>
      <c r="C65" t="s" s="4">
        <v>202</v>
      </c>
      <c r="D65" t="s" s="4">
        <v>203</v>
      </c>
      <c r="E65" t="s" s="4">
        <v>41</v>
      </c>
      <c r="F65" t="s" s="4">
        <v>142</v>
      </c>
      <c r="G65" t="s" s="4">
        <v>213</v>
      </c>
      <c r="H65" t="s" s="4">
        <v>44</v>
      </c>
      <c r="I65" t="s" s="4">
        <v>99</v>
      </c>
      <c r="J65" t="s" s="4">
        <v>100</v>
      </c>
      <c r="K65" t="s" s="4">
        <v>167</v>
      </c>
      <c r="L65" t="s" s="4">
        <v>207</v>
      </c>
    </row>
    <row r="66" ht="45.0" customHeight="true">
      <c r="A66" t="s" s="4">
        <v>214</v>
      </c>
      <c r="B66" t="s" s="4">
        <v>63</v>
      </c>
      <c r="C66" t="s" s="4">
        <v>202</v>
      </c>
      <c r="D66" t="s" s="4">
        <v>203</v>
      </c>
      <c r="E66" t="s" s="4">
        <v>41</v>
      </c>
      <c r="F66" t="s" s="4">
        <v>117</v>
      </c>
      <c r="G66" t="s" s="4">
        <v>215</v>
      </c>
      <c r="H66" t="s" s="4">
        <v>44</v>
      </c>
      <c r="I66" t="s" s="4">
        <v>99</v>
      </c>
      <c r="J66" t="s" s="4">
        <v>100</v>
      </c>
      <c r="K66" t="s" s="4">
        <v>167</v>
      </c>
      <c r="L66" t="s" s="4">
        <v>207</v>
      </c>
    </row>
    <row r="67" ht="45.0" customHeight="true">
      <c r="A67" t="s" s="4">
        <v>216</v>
      </c>
      <c r="B67" t="s" s="4">
        <v>63</v>
      </c>
      <c r="C67" t="s" s="4">
        <v>202</v>
      </c>
      <c r="D67" t="s" s="4">
        <v>203</v>
      </c>
      <c r="E67" t="s" s="4">
        <v>41</v>
      </c>
      <c r="F67" t="s" s="4">
        <v>120</v>
      </c>
      <c r="G67" t="s" s="4">
        <v>217</v>
      </c>
      <c r="H67" t="s" s="4">
        <v>44</v>
      </c>
      <c r="I67" t="s" s="4">
        <v>99</v>
      </c>
      <c r="J67" t="s" s="4">
        <v>100</v>
      </c>
      <c r="K67" t="s" s="4">
        <v>167</v>
      </c>
      <c r="L67" t="s" s="4">
        <v>207</v>
      </c>
    </row>
    <row r="68" ht="45.0" customHeight="true">
      <c r="A68" t="s" s="4">
        <v>218</v>
      </c>
      <c r="B68" t="s" s="4">
        <v>63</v>
      </c>
      <c r="C68" t="s" s="4">
        <v>202</v>
      </c>
      <c r="D68" t="s" s="4">
        <v>203</v>
      </c>
      <c r="E68" t="s" s="4">
        <v>41</v>
      </c>
      <c r="F68" t="s" s="4">
        <v>123</v>
      </c>
      <c r="G68" t="s" s="4">
        <v>219</v>
      </c>
      <c r="H68" t="s" s="4">
        <v>44</v>
      </c>
      <c r="I68" t="s" s="4">
        <v>99</v>
      </c>
      <c r="J68" t="s" s="4">
        <v>100</v>
      </c>
      <c r="K68" t="s" s="4">
        <v>167</v>
      </c>
      <c r="L68" t="s" s="4">
        <v>207</v>
      </c>
    </row>
    <row r="69" ht="45.0" customHeight="true">
      <c r="A69" t="s" s="4">
        <v>220</v>
      </c>
      <c r="B69" t="s" s="4">
        <v>63</v>
      </c>
      <c r="C69" t="s" s="4">
        <v>202</v>
      </c>
      <c r="D69" t="s" s="4">
        <v>203</v>
      </c>
      <c r="E69" t="s" s="4">
        <v>41</v>
      </c>
      <c r="F69" t="s" s="4">
        <v>127</v>
      </c>
      <c r="G69" t="s" s="4">
        <v>221</v>
      </c>
      <c r="H69" t="s" s="4">
        <v>44</v>
      </c>
      <c r="I69" t="s" s="4">
        <v>99</v>
      </c>
      <c r="J69" t="s" s="4">
        <v>100</v>
      </c>
      <c r="K69" t="s" s="4">
        <v>167</v>
      </c>
      <c r="L69" t="s" s="4">
        <v>207</v>
      </c>
    </row>
    <row r="70" ht="45.0" customHeight="true">
      <c r="A70" t="s" s="4">
        <v>222</v>
      </c>
      <c r="B70" t="s" s="4">
        <v>63</v>
      </c>
      <c r="C70" t="s" s="4">
        <v>202</v>
      </c>
      <c r="D70" t="s" s="4">
        <v>203</v>
      </c>
      <c r="E70" t="s" s="4">
        <v>41</v>
      </c>
      <c r="F70" t="s" s="4">
        <v>104</v>
      </c>
      <c r="G70" t="s" s="4">
        <v>223</v>
      </c>
      <c r="H70" t="s" s="4">
        <v>44</v>
      </c>
      <c r="I70" t="s" s="4">
        <v>99</v>
      </c>
      <c r="J70" t="s" s="4">
        <v>100</v>
      </c>
      <c r="K70" t="s" s="4">
        <v>167</v>
      </c>
      <c r="L70" t="s" s="4">
        <v>207</v>
      </c>
    </row>
    <row r="71" ht="45.0" customHeight="true">
      <c r="A71" t="s" s="4">
        <v>224</v>
      </c>
      <c r="B71" t="s" s="4">
        <v>63</v>
      </c>
      <c r="C71" t="s" s="4">
        <v>202</v>
      </c>
      <c r="D71" t="s" s="4">
        <v>203</v>
      </c>
      <c r="E71" t="s" s="4">
        <v>41</v>
      </c>
      <c r="F71" t="s" s="4">
        <v>130</v>
      </c>
      <c r="G71" t="s" s="4">
        <v>225</v>
      </c>
      <c r="H71" t="s" s="4">
        <v>44</v>
      </c>
      <c r="I71" t="s" s="4">
        <v>99</v>
      </c>
      <c r="J71" t="s" s="4">
        <v>100</v>
      </c>
      <c r="K71" t="s" s="4">
        <v>167</v>
      </c>
      <c r="L71" t="s" s="4">
        <v>207</v>
      </c>
    </row>
    <row r="72" ht="45.0" customHeight="true">
      <c r="A72" t="s" s="4">
        <v>226</v>
      </c>
      <c r="B72" t="s" s="4">
        <v>63</v>
      </c>
      <c r="C72" t="s" s="4">
        <v>202</v>
      </c>
      <c r="D72" t="s" s="4">
        <v>203</v>
      </c>
      <c r="E72" t="s" s="4">
        <v>96</v>
      </c>
      <c r="F72" t="s" s="4">
        <v>227</v>
      </c>
      <c r="G72" t="s" s="4">
        <v>228</v>
      </c>
      <c r="H72" t="s" s="4">
        <v>44</v>
      </c>
      <c r="I72" t="s" s="4">
        <v>99</v>
      </c>
      <c r="J72" t="s" s="4">
        <v>100</v>
      </c>
      <c r="K72" t="s" s="4">
        <v>167</v>
      </c>
      <c r="L72" t="s" s="4">
        <v>207</v>
      </c>
    </row>
    <row r="73" ht="45.0" customHeight="true">
      <c r="A73" t="s" s="4">
        <v>229</v>
      </c>
      <c r="B73" t="s" s="4">
        <v>63</v>
      </c>
      <c r="C73" t="s" s="4">
        <v>202</v>
      </c>
      <c r="D73" t="s" s="4">
        <v>203</v>
      </c>
      <c r="E73" t="s" s="4">
        <v>96</v>
      </c>
      <c r="F73" t="s" s="4">
        <v>97</v>
      </c>
      <c r="G73" t="s" s="4">
        <v>230</v>
      </c>
      <c r="H73" t="s" s="4">
        <v>44</v>
      </c>
      <c r="I73" t="s" s="4">
        <v>99</v>
      </c>
      <c r="J73" t="s" s="4">
        <v>100</v>
      </c>
      <c r="K73" t="s" s="4">
        <v>167</v>
      </c>
      <c r="L73" t="s" s="4">
        <v>207</v>
      </c>
    </row>
    <row r="74" ht="45.0" customHeight="true">
      <c r="A74" t="s" s="4">
        <v>231</v>
      </c>
      <c r="B74" t="s" s="4">
        <v>63</v>
      </c>
      <c r="C74" t="s" s="4">
        <v>202</v>
      </c>
      <c r="D74" t="s" s="4">
        <v>203</v>
      </c>
      <c r="E74" t="s" s="4">
        <v>41</v>
      </c>
      <c r="F74" t="s" s="4">
        <v>232</v>
      </c>
      <c r="G74" t="s" s="4">
        <v>233</v>
      </c>
      <c r="H74" t="s" s="4">
        <v>44</v>
      </c>
      <c r="I74" t="s" s="4">
        <v>99</v>
      </c>
      <c r="J74" t="s" s="4">
        <v>100</v>
      </c>
      <c r="K74" t="s" s="4">
        <v>167</v>
      </c>
      <c r="L74" t="s" s="4">
        <v>207</v>
      </c>
    </row>
    <row r="75" ht="45.0" customHeight="true">
      <c r="A75" t="s" s="4">
        <v>234</v>
      </c>
      <c r="B75" t="s" s="4">
        <v>63</v>
      </c>
      <c r="C75" t="s" s="4">
        <v>235</v>
      </c>
      <c r="D75" t="s" s="4">
        <v>236</v>
      </c>
      <c r="E75" t="s" s="4">
        <v>44</v>
      </c>
      <c r="F75" t="s" s="4">
        <v>196</v>
      </c>
      <c r="G75" t="s" s="4">
        <v>237</v>
      </c>
      <c r="H75" t="s" s="4">
        <v>44</v>
      </c>
      <c r="I75" t="s" s="4">
        <v>198</v>
      </c>
      <c r="J75" t="s" s="4">
        <v>100</v>
      </c>
      <c r="K75" t="s" s="4">
        <v>238</v>
      </c>
      <c r="L75" t="s" s="4">
        <v>200</v>
      </c>
    </row>
    <row r="76" ht="45.0" customHeight="true">
      <c r="A76" t="s" s="4">
        <v>239</v>
      </c>
      <c r="B76" t="s" s="4">
        <v>63</v>
      </c>
      <c r="C76" t="s" s="4">
        <v>235</v>
      </c>
      <c r="D76" t="s" s="4">
        <v>236</v>
      </c>
      <c r="E76" t="s" s="4">
        <v>44</v>
      </c>
      <c r="F76" t="s" s="4">
        <v>196</v>
      </c>
      <c r="G76" t="s" s="4">
        <v>240</v>
      </c>
      <c r="H76" t="s" s="4">
        <v>44</v>
      </c>
      <c r="I76" t="s" s="4">
        <v>198</v>
      </c>
      <c r="J76" t="s" s="4">
        <v>100</v>
      </c>
      <c r="K76" t="s" s="4">
        <v>238</v>
      </c>
      <c r="L76" t="s" s="4">
        <v>200</v>
      </c>
    </row>
    <row r="77" ht="45.0" customHeight="true">
      <c r="A77" t="s" s="4">
        <v>241</v>
      </c>
      <c r="B77" t="s" s="4">
        <v>63</v>
      </c>
      <c r="C77" t="s" s="4">
        <v>235</v>
      </c>
      <c r="D77" t="s" s="4">
        <v>238</v>
      </c>
      <c r="E77" t="s" s="4">
        <v>41</v>
      </c>
      <c r="F77" t="s" s="4">
        <v>232</v>
      </c>
      <c r="G77" t="s" s="4">
        <v>242</v>
      </c>
      <c r="H77" t="s" s="4">
        <v>44</v>
      </c>
      <c r="I77" t="s" s="4">
        <v>243</v>
      </c>
      <c r="J77" t="s" s="4">
        <v>100</v>
      </c>
      <c r="K77" t="s" s="4">
        <v>244</v>
      </c>
      <c r="L77" t="s" s="4">
        <v>106</v>
      </c>
    </row>
    <row r="78" ht="45.0" customHeight="true">
      <c r="A78" t="s" s="4">
        <v>245</v>
      </c>
      <c r="B78" t="s" s="4">
        <v>63</v>
      </c>
      <c r="C78" t="s" s="4">
        <v>235</v>
      </c>
      <c r="D78" t="s" s="4">
        <v>238</v>
      </c>
      <c r="E78" t="s" s="4">
        <v>41</v>
      </c>
      <c r="F78" t="s" s="4">
        <v>104</v>
      </c>
      <c r="G78" t="s" s="4">
        <v>246</v>
      </c>
      <c r="H78" t="s" s="4">
        <v>44</v>
      </c>
      <c r="I78" t="s" s="4">
        <v>243</v>
      </c>
      <c r="J78" t="s" s="4">
        <v>100</v>
      </c>
      <c r="K78" t="s" s="4">
        <v>244</v>
      </c>
      <c r="L78" t="s" s="4">
        <v>247</v>
      </c>
    </row>
    <row r="79" ht="45.0" customHeight="true">
      <c r="A79" t="s" s="4">
        <v>248</v>
      </c>
      <c r="B79" t="s" s="4">
        <v>63</v>
      </c>
      <c r="C79" t="s" s="4">
        <v>235</v>
      </c>
      <c r="D79" t="s" s="4">
        <v>238</v>
      </c>
      <c r="E79" t="s" s="4">
        <v>41</v>
      </c>
      <c r="F79" t="s" s="4">
        <v>120</v>
      </c>
      <c r="G79" t="s" s="4">
        <v>249</v>
      </c>
      <c r="H79" t="s" s="4">
        <v>44</v>
      </c>
      <c r="I79" t="s" s="4">
        <v>243</v>
      </c>
      <c r="J79" t="s" s="4">
        <v>100</v>
      </c>
      <c r="K79" t="s" s="4">
        <v>244</v>
      </c>
      <c r="L79" t="s" s="4">
        <v>250</v>
      </c>
    </row>
    <row r="80" ht="45.0" customHeight="true">
      <c r="A80" t="s" s="4">
        <v>251</v>
      </c>
      <c r="B80" t="s" s="4">
        <v>63</v>
      </c>
      <c r="C80" t="s" s="4">
        <v>235</v>
      </c>
      <c r="D80" t="s" s="4">
        <v>238</v>
      </c>
      <c r="E80" t="s" s="4">
        <v>41</v>
      </c>
      <c r="F80" t="s" s="4">
        <v>123</v>
      </c>
      <c r="G80" t="s" s="4">
        <v>252</v>
      </c>
      <c r="H80" t="s" s="4">
        <v>44</v>
      </c>
      <c r="I80" t="s" s="4">
        <v>243</v>
      </c>
      <c r="J80" t="s" s="4">
        <v>100</v>
      </c>
      <c r="K80" t="s" s="4">
        <v>244</v>
      </c>
      <c r="L80" t="s" s="4">
        <v>250</v>
      </c>
    </row>
    <row r="81" ht="45.0" customHeight="true">
      <c r="A81" t="s" s="4">
        <v>253</v>
      </c>
      <c r="B81" t="s" s="4">
        <v>63</v>
      </c>
      <c r="C81" t="s" s="4">
        <v>235</v>
      </c>
      <c r="D81" t="s" s="4">
        <v>238</v>
      </c>
      <c r="E81" t="s" s="4">
        <v>41</v>
      </c>
      <c r="F81" t="s" s="4">
        <v>127</v>
      </c>
      <c r="G81" t="s" s="4">
        <v>254</v>
      </c>
      <c r="H81" t="s" s="4">
        <v>44</v>
      </c>
      <c r="I81" t="s" s="4">
        <v>243</v>
      </c>
      <c r="J81" t="s" s="4">
        <v>100</v>
      </c>
      <c r="K81" t="s" s="4">
        <v>244</v>
      </c>
      <c r="L81" t="s" s="4">
        <v>250</v>
      </c>
    </row>
    <row r="82" ht="45.0" customHeight="true">
      <c r="A82" t="s" s="4">
        <v>255</v>
      </c>
      <c r="B82" t="s" s="4">
        <v>63</v>
      </c>
      <c r="C82" t="s" s="4">
        <v>235</v>
      </c>
      <c r="D82" t="s" s="4">
        <v>238</v>
      </c>
      <c r="E82" t="s" s="4">
        <v>41</v>
      </c>
      <c r="F82" t="s" s="4">
        <v>130</v>
      </c>
      <c r="G82" t="s" s="4">
        <v>256</v>
      </c>
      <c r="H82" t="s" s="4">
        <v>44</v>
      </c>
      <c r="I82" t="s" s="4">
        <v>243</v>
      </c>
      <c r="J82" t="s" s="4">
        <v>100</v>
      </c>
      <c r="K82" t="s" s="4">
        <v>244</v>
      </c>
      <c r="L82" t="s" s="4">
        <v>250</v>
      </c>
    </row>
    <row r="83" ht="45.0" customHeight="true">
      <c r="A83" t="s" s="4">
        <v>257</v>
      </c>
      <c r="B83" t="s" s="4">
        <v>63</v>
      </c>
      <c r="C83" t="s" s="4">
        <v>235</v>
      </c>
      <c r="D83" t="s" s="4">
        <v>238</v>
      </c>
      <c r="E83" t="s" s="4">
        <v>41</v>
      </c>
      <c r="F83" t="s" s="4">
        <v>258</v>
      </c>
      <c r="G83" t="s" s="4">
        <v>259</v>
      </c>
      <c r="H83" t="s" s="4">
        <v>44</v>
      </c>
      <c r="I83" t="s" s="4">
        <v>243</v>
      </c>
      <c r="J83" t="s" s="4">
        <v>100</v>
      </c>
      <c r="K83" t="s" s="4">
        <v>244</v>
      </c>
      <c r="L83" t="s" s="4">
        <v>250</v>
      </c>
    </row>
    <row r="84" ht="45.0" customHeight="true">
      <c r="A84" t="s" s="4">
        <v>260</v>
      </c>
      <c r="B84" t="s" s="4">
        <v>63</v>
      </c>
      <c r="C84" t="s" s="4">
        <v>235</v>
      </c>
      <c r="D84" t="s" s="4">
        <v>238</v>
      </c>
      <c r="E84" t="s" s="4">
        <v>41</v>
      </c>
      <c r="F84" t="s" s="4">
        <v>136</v>
      </c>
      <c r="G84" t="s" s="4">
        <v>261</v>
      </c>
      <c r="H84" t="s" s="4">
        <v>44</v>
      </c>
      <c r="I84" t="s" s="4">
        <v>243</v>
      </c>
      <c r="J84" t="s" s="4">
        <v>100</v>
      </c>
      <c r="K84" t="s" s="4">
        <v>244</v>
      </c>
      <c r="L84" t="s" s="4">
        <v>250</v>
      </c>
    </row>
    <row r="85" ht="45.0" customHeight="true">
      <c r="A85" t="s" s="4">
        <v>262</v>
      </c>
      <c r="B85" t="s" s="4">
        <v>63</v>
      </c>
      <c r="C85" t="s" s="4">
        <v>235</v>
      </c>
      <c r="D85" t="s" s="4">
        <v>238</v>
      </c>
      <c r="E85" t="s" s="4">
        <v>41</v>
      </c>
      <c r="F85" t="s" s="4">
        <v>139</v>
      </c>
      <c r="G85" t="s" s="4">
        <v>263</v>
      </c>
      <c r="H85" t="s" s="4">
        <v>44</v>
      </c>
      <c r="I85" t="s" s="4">
        <v>243</v>
      </c>
      <c r="J85" t="s" s="4">
        <v>100</v>
      </c>
      <c r="K85" t="s" s="4">
        <v>244</v>
      </c>
      <c r="L85" t="s" s="4">
        <v>250</v>
      </c>
    </row>
    <row r="86" ht="45.0" customHeight="true">
      <c r="A86" t="s" s="4">
        <v>264</v>
      </c>
      <c r="B86" t="s" s="4">
        <v>63</v>
      </c>
      <c r="C86" t="s" s="4">
        <v>235</v>
      </c>
      <c r="D86" t="s" s="4">
        <v>238</v>
      </c>
      <c r="E86" t="s" s="4">
        <v>41</v>
      </c>
      <c r="F86" t="s" s="4">
        <v>265</v>
      </c>
      <c r="G86" t="s" s="4">
        <v>266</v>
      </c>
      <c r="H86" t="s" s="4">
        <v>44</v>
      </c>
      <c r="I86" t="s" s="4">
        <v>243</v>
      </c>
      <c r="J86" t="s" s="4">
        <v>100</v>
      </c>
      <c r="K86" t="s" s="4">
        <v>244</v>
      </c>
      <c r="L86" t="s" s="4">
        <v>250</v>
      </c>
    </row>
    <row r="87" ht="45.0" customHeight="true">
      <c r="A87" t="s" s="4">
        <v>267</v>
      </c>
      <c r="B87" t="s" s="4">
        <v>63</v>
      </c>
      <c r="C87" t="s" s="4">
        <v>235</v>
      </c>
      <c r="D87" t="s" s="4">
        <v>238</v>
      </c>
      <c r="E87" t="s" s="4">
        <v>41</v>
      </c>
      <c r="F87" t="s" s="4">
        <v>268</v>
      </c>
      <c r="G87" t="s" s="4">
        <v>269</v>
      </c>
      <c r="H87" t="s" s="4">
        <v>44</v>
      </c>
      <c r="I87" t="s" s="4">
        <v>243</v>
      </c>
      <c r="J87" t="s" s="4">
        <v>100</v>
      </c>
      <c r="K87" t="s" s="4">
        <v>244</v>
      </c>
      <c r="L87" t="s" s="4">
        <v>250</v>
      </c>
    </row>
    <row r="88" ht="45.0" customHeight="true">
      <c r="A88" t="s" s="4">
        <v>270</v>
      </c>
      <c r="B88" t="s" s="4">
        <v>63</v>
      </c>
      <c r="C88" t="s" s="4">
        <v>235</v>
      </c>
      <c r="D88" t="s" s="4">
        <v>238</v>
      </c>
      <c r="E88" t="s" s="4">
        <v>96</v>
      </c>
      <c r="F88" t="s" s="4">
        <v>114</v>
      </c>
      <c r="G88" t="s" s="4">
        <v>271</v>
      </c>
      <c r="H88" t="s" s="4">
        <v>44</v>
      </c>
      <c r="I88" t="s" s="4">
        <v>243</v>
      </c>
      <c r="J88" t="s" s="4">
        <v>100</v>
      </c>
      <c r="K88" t="s" s="4">
        <v>244</v>
      </c>
      <c r="L88" t="s" s="4">
        <v>247</v>
      </c>
    </row>
    <row r="89" ht="45.0" customHeight="true">
      <c r="A89" t="s" s="4">
        <v>272</v>
      </c>
      <c r="B89" t="s" s="4">
        <v>63</v>
      </c>
      <c r="C89" t="s" s="4">
        <v>235</v>
      </c>
      <c r="D89" t="s" s="4">
        <v>238</v>
      </c>
      <c r="E89" t="s" s="4">
        <v>96</v>
      </c>
      <c r="F89" t="s" s="4">
        <v>97</v>
      </c>
      <c r="G89" t="s" s="4">
        <v>273</v>
      </c>
      <c r="H89" t="s" s="4">
        <v>44</v>
      </c>
      <c r="I89" t="s" s="4">
        <v>243</v>
      </c>
      <c r="J89" t="s" s="4">
        <v>100</v>
      </c>
      <c r="K89" t="s" s="4">
        <v>244</v>
      </c>
      <c r="L89" t="s" s="4">
        <v>274</v>
      </c>
    </row>
    <row r="90" ht="45.0" customHeight="true">
      <c r="A90" t="s" s="4">
        <v>275</v>
      </c>
      <c r="B90" t="s" s="4">
        <v>63</v>
      </c>
      <c r="C90" t="s" s="4">
        <v>276</v>
      </c>
      <c r="D90" t="s" s="4">
        <v>277</v>
      </c>
      <c r="E90" t="s" s="4">
        <v>41</v>
      </c>
      <c r="F90" t="s" s="4">
        <v>258</v>
      </c>
      <c r="G90" t="s" s="4">
        <v>278</v>
      </c>
      <c r="H90" t="s" s="4">
        <v>44</v>
      </c>
      <c r="I90" t="s" s="4">
        <v>243</v>
      </c>
      <c r="J90" t="s" s="4">
        <v>100</v>
      </c>
      <c r="K90" t="s" s="4">
        <v>279</v>
      </c>
      <c r="L90" t="s" s="4">
        <v>280</v>
      </c>
    </row>
    <row r="91" ht="45.0" customHeight="true">
      <c r="A91" t="s" s="4">
        <v>281</v>
      </c>
      <c r="B91" t="s" s="4">
        <v>63</v>
      </c>
      <c r="C91" t="s" s="4">
        <v>276</v>
      </c>
      <c r="D91" t="s" s="4">
        <v>277</v>
      </c>
      <c r="E91" t="s" s="4">
        <v>41</v>
      </c>
      <c r="F91" t="s" s="4">
        <v>136</v>
      </c>
      <c r="G91" t="s" s="4">
        <v>282</v>
      </c>
      <c r="H91" t="s" s="4">
        <v>44</v>
      </c>
      <c r="I91" t="s" s="4">
        <v>243</v>
      </c>
      <c r="J91" t="s" s="4">
        <v>100</v>
      </c>
      <c r="K91" t="s" s="4">
        <v>279</v>
      </c>
      <c r="L91" t="s" s="4">
        <v>250</v>
      </c>
    </row>
    <row r="92" ht="45.0" customHeight="true">
      <c r="A92" t="s" s="4">
        <v>283</v>
      </c>
      <c r="B92" t="s" s="4">
        <v>63</v>
      </c>
      <c r="C92" t="s" s="4">
        <v>276</v>
      </c>
      <c r="D92" t="s" s="4">
        <v>277</v>
      </c>
      <c r="E92" t="s" s="4">
        <v>41</v>
      </c>
      <c r="F92" t="s" s="4">
        <v>268</v>
      </c>
      <c r="G92" t="s" s="4">
        <v>284</v>
      </c>
      <c r="H92" t="s" s="4">
        <v>44</v>
      </c>
      <c r="I92" t="s" s="4">
        <v>243</v>
      </c>
      <c r="J92" t="s" s="4">
        <v>100</v>
      </c>
      <c r="K92" t="s" s="4">
        <v>279</v>
      </c>
      <c r="L92" t="s" s="4">
        <v>250</v>
      </c>
    </row>
    <row r="93" ht="45.0" customHeight="true">
      <c r="A93" t="s" s="4">
        <v>285</v>
      </c>
      <c r="B93" t="s" s="4">
        <v>63</v>
      </c>
      <c r="C93" t="s" s="4">
        <v>276</v>
      </c>
      <c r="D93" t="s" s="4">
        <v>277</v>
      </c>
      <c r="E93" t="s" s="4">
        <v>41</v>
      </c>
      <c r="F93" t="s" s="4">
        <v>139</v>
      </c>
      <c r="G93" t="s" s="4">
        <v>286</v>
      </c>
      <c r="H93" t="s" s="4">
        <v>44</v>
      </c>
      <c r="I93" t="s" s="4">
        <v>243</v>
      </c>
      <c r="J93" t="s" s="4">
        <v>100</v>
      </c>
      <c r="K93" t="s" s="4">
        <v>279</v>
      </c>
      <c r="L93" t="s" s="4">
        <v>250</v>
      </c>
    </row>
    <row r="94" ht="45.0" customHeight="true">
      <c r="A94" t="s" s="4">
        <v>287</v>
      </c>
      <c r="B94" t="s" s="4">
        <v>63</v>
      </c>
      <c r="C94" t="s" s="4">
        <v>276</v>
      </c>
      <c r="D94" t="s" s="4">
        <v>277</v>
      </c>
      <c r="E94" t="s" s="4">
        <v>41</v>
      </c>
      <c r="F94" t="s" s="4">
        <v>265</v>
      </c>
      <c r="G94" t="s" s="4">
        <v>288</v>
      </c>
      <c r="H94" t="s" s="4">
        <v>44</v>
      </c>
      <c r="I94" t="s" s="4">
        <v>243</v>
      </c>
      <c r="J94" t="s" s="4">
        <v>100</v>
      </c>
      <c r="K94" t="s" s="4">
        <v>279</v>
      </c>
      <c r="L94" t="s" s="4">
        <v>250</v>
      </c>
    </row>
    <row r="95" ht="45.0" customHeight="true">
      <c r="A95" t="s" s="4">
        <v>289</v>
      </c>
      <c r="B95" t="s" s="4">
        <v>63</v>
      </c>
      <c r="C95" t="s" s="4">
        <v>276</v>
      </c>
      <c r="D95" t="s" s="4">
        <v>277</v>
      </c>
      <c r="E95" t="s" s="4">
        <v>41</v>
      </c>
      <c r="F95" t="s" s="4">
        <v>120</v>
      </c>
      <c r="G95" t="s" s="4">
        <v>290</v>
      </c>
      <c r="H95" t="s" s="4">
        <v>44</v>
      </c>
      <c r="I95" t="s" s="4">
        <v>243</v>
      </c>
      <c r="J95" t="s" s="4">
        <v>100</v>
      </c>
      <c r="K95" t="s" s="4">
        <v>279</v>
      </c>
      <c r="L95" t="s" s="4">
        <v>250</v>
      </c>
    </row>
    <row r="96" ht="45.0" customHeight="true">
      <c r="A96" t="s" s="4">
        <v>291</v>
      </c>
      <c r="B96" t="s" s="4">
        <v>63</v>
      </c>
      <c r="C96" t="s" s="4">
        <v>276</v>
      </c>
      <c r="D96" t="s" s="4">
        <v>277</v>
      </c>
      <c r="E96" t="s" s="4">
        <v>41</v>
      </c>
      <c r="F96" t="s" s="4">
        <v>123</v>
      </c>
      <c r="G96" t="s" s="4">
        <v>292</v>
      </c>
      <c r="H96" t="s" s="4">
        <v>44</v>
      </c>
      <c r="I96" t="s" s="4">
        <v>243</v>
      </c>
      <c r="J96" t="s" s="4">
        <v>100</v>
      </c>
      <c r="K96" t="s" s="4">
        <v>279</v>
      </c>
      <c r="L96" t="s" s="4">
        <v>250</v>
      </c>
    </row>
    <row r="97" ht="45.0" customHeight="true">
      <c r="A97" t="s" s="4">
        <v>293</v>
      </c>
      <c r="B97" t="s" s="4">
        <v>63</v>
      </c>
      <c r="C97" t="s" s="4">
        <v>276</v>
      </c>
      <c r="D97" t="s" s="4">
        <v>277</v>
      </c>
      <c r="E97" t="s" s="4">
        <v>41</v>
      </c>
      <c r="F97" t="s" s="4">
        <v>127</v>
      </c>
      <c r="G97" t="s" s="4">
        <v>294</v>
      </c>
      <c r="H97" t="s" s="4">
        <v>44</v>
      </c>
      <c r="I97" t="s" s="4">
        <v>243</v>
      </c>
      <c r="J97" t="s" s="4">
        <v>100</v>
      </c>
      <c r="K97" t="s" s="4">
        <v>279</v>
      </c>
      <c r="L97" t="s" s="4">
        <v>250</v>
      </c>
    </row>
    <row r="98" ht="45.0" customHeight="true">
      <c r="A98" t="s" s="4">
        <v>295</v>
      </c>
      <c r="B98" t="s" s="4">
        <v>63</v>
      </c>
      <c r="C98" t="s" s="4">
        <v>276</v>
      </c>
      <c r="D98" t="s" s="4">
        <v>277</v>
      </c>
      <c r="E98" t="s" s="4">
        <v>96</v>
      </c>
      <c r="F98" t="s" s="4">
        <v>97</v>
      </c>
      <c r="G98" t="s" s="4">
        <v>296</v>
      </c>
      <c r="H98" t="s" s="4">
        <v>44</v>
      </c>
      <c r="I98" t="s" s="4">
        <v>243</v>
      </c>
      <c r="J98" t="s" s="4">
        <v>100</v>
      </c>
      <c r="K98" t="s" s="4">
        <v>279</v>
      </c>
      <c r="L98" t="s" s="4">
        <v>250</v>
      </c>
    </row>
    <row r="99" ht="45.0" customHeight="true">
      <c r="A99" t="s" s="4">
        <v>297</v>
      </c>
      <c r="B99" t="s" s="4">
        <v>63</v>
      </c>
      <c r="C99" t="s" s="4">
        <v>276</v>
      </c>
      <c r="D99" t="s" s="4">
        <v>277</v>
      </c>
      <c r="E99" t="s" s="4">
        <v>41</v>
      </c>
      <c r="F99" t="s" s="4">
        <v>130</v>
      </c>
      <c r="G99" t="s" s="4">
        <v>298</v>
      </c>
      <c r="H99" t="s" s="4">
        <v>44</v>
      </c>
      <c r="I99" t="s" s="4">
        <v>243</v>
      </c>
      <c r="J99" t="s" s="4">
        <v>100</v>
      </c>
      <c r="K99" t="s" s="4">
        <v>279</v>
      </c>
      <c r="L99" t="s" s="4">
        <v>250</v>
      </c>
    </row>
    <row r="100" ht="45.0" customHeight="true">
      <c r="A100" t="s" s="4">
        <v>299</v>
      </c>
      <c r="B100" t="s" s="4">
        <v>63</v>
      </c>
      <c r="C100" t="s" s="4">
        <v>276</v>
      </c>
      <c r="D100" t="s" s="4">
        <v>277</v>
      </c>
      <c r="E100" t="s" s="4">
        <v>96</v>
      </c>
      <c r="F100" t="s" s="4">
        <v>114</v>
      </c>
      <c r="G100" t="s" s="4">
        <v>300</v>
      </c>
      <c r="H100" t="s" s="4">
        <v>44</v>
      </c>
      <c r="I100" t="s" s="4">
        <v>243</v>
      </c>
      <c r="J100" t="s" s="4">
        <v>100</v>
      </c>
      <c r="K100" t="s" s="4">
        <v>279</v>
      </c>
      <c r="L100" t="s" s="4">
        <v>250</v>
      </c>
    </row>
    <row r="101" ht="45.0" customHeight="true">
      <c r="A101" t="s" s="4">
        <v>301</v>
      </c>
      <c r="B101" t="s" s="4">
        <v>63</v>
      </c>
      <c r="C101" t="s" s="4">
        <v>276</v>
      </c>
      <c r="D101" t="s" s="4">
        <v>277</v>
      </c>
      <c r="E101" t="s" s="4">
        <v>41</v>
      </c>
      <c r="F101" t="s" s="4">
        <v>104</v>
      </c>
      <c r="G101" t="s" s="4">
        <v>302</v>
      </c>
      <c r="H101" t="s" s="4">
        <v>44</v>
      </c>
      <c r="I101" t="s" s="4">
        <v>243</v>
      </c>
      <c r="J101" t="s" s="4">
        <v>100</v>
      </c>
      <c r="K101" t="s" s="4">
        <v>279</v>
      </c>
      <c r="L101" t="s" s="4">
        <v>250</v>
      </c>
    </row>
    <row r="102" ht="45.0" customHeight="true">
      <c r="A102" t="s" s="4">
        <v>303</v>
      </c>
      <c r="B102" t="s" s="4">
        <v>63</v>
      </c>
      <c r="C102" t="s" s="4">
        <v>276</v>
      </c>
      <c r="D102" t="s" s="4">
        <v>277</v>
      </c>
      <c r="E102" t="s" s="4">
        <v>41</v>
      </c>
      <c r="F102" t="s" s="4">
        <v>232</v>
      </c>
      <c r="G102" t="s" s="4">
        <v>304</v>
      </c>
      <c r="H102" t="s" s="4">
        <v>44</v>
      </c>
      <c r="I102" t="s" s="4">
        <v>243</v>
      </c>
      <c r="J102" t="s" s="4">
        <v>100</v>
      </c>
      <c r="K102" t="s" s="4">
        <v>279</v>
      </c>
      <c r="L102" t="s" s="4">
        <v>250</v>
      </c>
    </row>
    <row r="103" ht="45.0" customHeight="true">
      <c r="A103" t="s" s="4">
        <v>305</v>
      </c>
      <c r="B103" t="s" s="4">
        <v>63</v>
      </c>
      <c r="C103" t="s" s="4">
        <v>276</v>
      </c>
      <c r="D103" t="s" s="4">
        <v>277</v>
      </c>
      <c r="E103" t="s" s="4">
        <v>44</v>
      </c>
      <c r="F103" t="s" s="4">
        <v>196</v>
      </c>
      <c r="G103" t="s" s="4">
        <v>306</v>
      </c>
      <c r="H103" t="s" s="4">
        <v>44</v>
      </c>
      <c r="I103" t="s" s="4">
        <v>198</v>
      </c>
      <c r="J103" t="s" s="4">
        <v>100</v>
      </c>
      <c r="K103" t="s" s="4">
        <v>307</v>
      </c>
      <c r="L103" t="s" s="4">
        <v>200</v>
      </c>
    </row>
    <row r="104" ht="45.0" customHeight="true">
      <c r="A104" t="s" s="4">
        <v>308</v>
      </c>
      <c r="B104" t="s" s="4">
        <v>63</v>
      </c>
      <c r="C104" t="s" s="4">
        <v>276</v>
      </c>
      <c r="D104" t="s" s="4">
        <v>277</v>
      </c>
      <c r="E104" t="s" s="4">
        <v>44</v>
      </c>
      <c r="F104" t="s" s="4">
        <v>196</v>
      </c>
      <c r="G104" t="s" s="4">
        <v>309</v>
      </c>
      <c r="H104" t="s" s="4">
        <v>44</v>
      </c>
      <c r="I104" t="s" s="4">
        <v>198</v>
      </c>
      <c r="J104" t="s" s="4">
        <v>100</v>
      </c>
      <c r="K104" t="s" s="4">
        <v>307</v>
      </c>
      <c r="L104" t="s" s="4">
        <v>200</v>
      </c>
    </row>
    <row r="105" ht="45.0" customHeight="true">
      <c r="A105" t="s" s="4">
        <v>310</v>
      </c>
      <c r="B105" t="s" s="4">
        <v>76</v>
      </c>
      <c r="C105" t="s" s="4">
        <v>77</v>
      </c>
      <c r="D105" t="s" s="4">
        <v>78</v>
      </c>
      <c r="E105" t="s" s="4">
        <v>44</v>
      </c>
      <c r="F105" t="s" s="4">
        <v>196</v>
      </c>
      <c r="G105" t="s" s="4">
        <v>311</v>
      </c>
      <c r="H105" t="s" s="4">
        <v>44</v>
      </c>
      <c r="I105" t="s" s="4">
        <v>312</v>
      </c>
      <c r="J105" t="s" s="4">
        <v>100</v>
      </c>
      <c r="K105" t="s" s="4">
        <v>313</v>
      </c>
      <c r="L105" t="s" s="4">
        <v>200</v>
      </c>
    </row>
    <row r="106" ht="45.0" customHeight="true">
      <c r="A106" t="s" s="4">
        <v>314</v>
      </c>
      <c r="B106" t="s" s="4">
        <v>76</v>
      </c>
      <c r="C106" t="s" s="4">
        <v>77</v>
      </c>
      <c r="D106" t="s" s="4">
        <v>78</v>
      </c>
      <c r="E106" t="s" s="4">
        <v>44</v>
      </c>
      <c r="F106" t="s" s="4">
        <v>196</v>
      </c>
      <c r="G106" t="s" s="4">
        <v>315</v>
      </c>
      <c r="H106" t="s" s="4">
        <v>44</v>
      </c>
      <c r="I106" t="s" s="4">
        <v>312</v>
      </c>
      <c r="J106" t="s" s="4">
        <v>100</v>
      </c>
      <c r="K106" t="s" s="4">
        <v>313</v>
      </c>
      <c r="L106" t="s" s="4">
        <v>200</v>
      </c>
    </row>
    <row r="107" ht="45.0" customHeight="true">
      <c r="A107" t="s" s="4">
        <v>316</v>
      </c>
      <c r="B107" t="s" s="4">
        <v>76</v>
      </c>
      <c r="C107" t="s" s="4">
        <v>77</v>
      </c>
      <c r="D107" t="s" s="4">
        <v>78</v>
      </c>
      <c r="E107" t="s" s="4">
        <v>317</v>
      </c>
      <c r="F107" t="s" s="4">
        <v>318</v>
      </c>
      <c r="G107" t="s" s="4">
        <v>319</v>
      </c>
      <c r="H107" t="s" s="4">
        <v>44</v>
      </c>
      <c r="I107" t="s" s="4">
        <v>320</v>
      </c>
      <c r="J107" t="s" s="4">
        <v>100</v>
      </c>
      <c r="K107" t="s" s="4">
        <v>321</v>
      </c>
      <c r="L107" t="s" s="4">
        <v>322</v>
      </c>
    </row>
    <row r="108" ht="45.0" customHeight="true">
      <c r="A108" t="s" s="4">
        <v>323</v>
      </c>
      <c r="B108" t="s" s="4">
        <v>76</v>
      </c>
      <c r="C108" t="s" s="4">
        <v>77</v>
      </c>
      <c r="D108" t="s" s="4">
        <v>78</v>
      </c>
      <c r="E108" t="s" s="4">
        <v>41</v>
      </c>
      <c r="F108" t="s" s="4">
        <v>265</v>
      </c>
      <c r="G108" t="s" s="4">
        <v>324</v>
      </c>
      <c r="H108" t="s" s="4">
        <v>44</v>
      </c>
      <c r="I108" t="s" s="4">
        <v>320</v>
      </c>
      <c r="J108" t="s" s="4">
        <v>100</v>
      </c>
      <c r="K108" t="s" s="4">
        <v>321</v>
      </c>
      <c r="L108" t="s" s="4">
        <v>322</v>
      </c>
    </row>
    <row r="109" ht="45.0" customHeight="true">
      <c r="A109" t="s" s="4">
        <v>325</v>
      </c>
      <c r="B109" t="s" s="4">
        <v>76</v>
      </c>
      <c r="C109" t="s" s="4">
        <v>77</v>
      </c>
      <c r="D109" t="s" s="4">
        <v>78</v>
      </c>
      <c r="E109" t="s" s="4">
        <v>41</v>
      </c>
      <c r="F109" t="s" s="4">
        <v>136</v>
      </c>
      <c r="G109" t="s" s="4">
        <v>326</v>
      </c>
      <c r="H109" t="s" s="4">
        <v>44</v>
      </c>
      <c r="I109" t="s" s="4">
        <v>320</v>
      </c>
      <c r="J109" t="s" s="4">
        <v>100</v>
      </c>
      <c r="K109" t="s" s="4">
        <v>321</v>
      </c>
      <c r="L109" t="s" s="4">
        <v>322</v>
      </c>
    </row>
    <row r="110" ht="45.0" customHeight="true">
      <c r="A110" t="s" s="4">
        <v>327</v>
      </c>
      <c r="B110" t="s" s="4">
        <v>76</v>
      </c>
      <c r="C110" t="s" s="4">
        <v>77</v>
      </c>
      <c r="D110" t="s" s="4">
        <v>78</v>
      </c>
      <c r="E110" t="s" s="4">
        <v>41</v>
      </c>
      <c r="F110" t="s" s="4">
        <v>139</v>
      </c>
      <c r="G110" t="s" s="4">
        <v>328</v>
      </c>
      <c r="H110" t="s" s="4">
        <v>44</v>
      </c>
      <c r="I110" t="s" s="4">
        <v>320</v>
      </c>
      <c r="J110" t="s" s="4">
        <v>100</v>
      </c>
      <c r="K110" t="s" s="4">
        <v>321</v>
      </c>
      <c r="L110" t="s" s="4">
        <v>322</v>
      </c>
    </row>
    <row r="111" ht="45.0" customHeight="true">
      <c r="A111" t="s" s="4">
        <v>329</v>
      </c>
      <c r="B111" t="s" s="4">
        <v>76</v>
      </c>
      <c r="C111" t="s" s="4">
        <v>77</v>
      </c>
      <c r="D111" t="s" s="4">
        <v>78</v>
      </c>
      <c r="E111" t="s" s="4">
        <v>41</v>
      </c>
      <c r="F111" t="s" s="4">
        <v>268</v>
      </c>
      <c r="G111" t="s" s="4">
        <v>330</v>
      </c>
      <c r="H111" t="s" s="4">
        <v>44</v>
      </c>
      <c r="I111" t="s" s="4">
        <v>320</v>
      </c>
      <c r="J111" t="s" s="4">
        <v>100</v>
      </c>
      <c r="K111" t="s" s="4">
        <v>321</v>
      </c>
      <c r="L111" t="s" s="4">
        <v>322</v>
      </c>
    </row>
    <row r="112" ht="45.0" customHeight="true">
      <c r="A112" t="s" s="4">
        <v>331</v>
      </c>
      <c r="B112" t="s" s="4">
        <v>76</v>
      </c>
      <c r="C112" t="s" s="4">
        <v>77</v>
      </c>
      <c r="D112" t="s" s="4">
        <v>78</v>
      </c>
      <c r="E112" t="s" s="4">
        <v>41</v>
      </c>
      <c r="F112" t="s" s="4">
        <v>258</v>
      </c>
      <c r="G112" t="s" s="4">
        <v>332</v>
      </c>
      <c r="H112" t="s" s="4">
        <v>44</v>
      </c>
      <c r="I112" t="s" s="4">
        <v>320</v>
      </c>
      <c r="J112" t="s" s="4">
        <v>100</v>
      </c>
      <c r="K112" t="s" s="4">
        <v>321</v>
      </c>
      <c r="L112" t="s" s="4">
        <v>322</v>
      </c>
    </row>
    <row r="113" ht="45.0" customHeight="true">
      <c r="A113" t="s" s="4">
        <v>333</v>
      </c>
      <c r="B113" t="s" s="4">
        <v>76</v>
      </c>
      <c r="C113" t="s" s="4">
        <v>77</v>
      </c>
      <c r="D113" t="s" s="4">
        <v>78</v>
      </c>
      <c r="E113" t="s" s="4">
        <v>41</v>
      </c>
      <c r="F113" t="s" s="4">
        <v>127</v>
      </c>
      <c r="G113" t="s" s="4">
        <v>334</v>
      </c>
      <c r="H113" t="s" s="4">
        <v>44</v>
      </c>
      <c r="I113" t="s" s="4">
        <v>320</v>
      </c>
      <c r="J113" t="s" s="4">
        <v>100</v>
      </c>
      <c r="K113" t="s" s="4">
        <v>321</v>
      </c>
      <c r="L113" t="s" s="4">
        <v>322</v>
      </c>
    </row>
    <row r="114" ht="45.0" customHeight="true">
      <c r="A114" t="s" s="4">
        <v>335</v>
      </c>
      <c r="B114" t="s" s="4">
        <v>76</v>
      </c>
      <c r="C114" t="s" s="4">
        <v>77</v>
      </c>
      <c r="D114" t="s" s="4">
        <v>78</v>
      </c>
      <c r="E114" t="s" s="4">
        <v>41</v>
      </c>
      <c r="F114" t="s" s="4">
        <v>120</v>
      </c>
      <c r="G114" t="s" s="4">
        <v>336</v>
      </c>
      <c r="H114" t="s" s="4">
        <v>44</v>
      </c>
      <c r="I114" t="s" s="4">
        <v>320</v>
      </c>
      <c r="J114" t="s" s="4">
        <v>100</v>
      </c>
      <c r="K114" t="s" s="4">
        <v>321</v>
      </c>
      <c r="L114" t="s" s="4">
        <v>322</v>
      </c>
    </row>
    <row r="115" ht="45.0" customHeight="true">
      <c r="A115" t="s" s="4">
        <v>337</v>
      </c>
      <c r="B115" t="s" s="4">
        <v>76</v>
      </c>
      <c r="C115" t="s" s="4">
        <v>77</v>
      </c>
      <c r="D115" t="s" s="4">
        <v>78</v>
      </c>
      <c r="E115" t="s" s="4">
        <v>41</v>
      </c>
      <c r="F115" t="s" s="4">
        <v>123</v>
      </c>
      <c r="G115" t="s" s="4">
        <v>338</v>
      </c>
      <c r="H115" t="s" s="4">
        <v>44</v>
      </c>
      <c r="I115" t="s" s="4">
        <v>320</v>
      </c>
      <c r="J115" t="s" s="4">
        <v>100</v>
      </c>
      <c r="K115" t="s" s="4">
        <v>321</v>
      </c>
      <c r="L115" t="s" s="4">
        <v>339</v>
      </c>
    </row>
    <row r="116" ht="45.0" customHeight="true">
      <c r="A116" t="s" s="4">
        <v>340</v>
      </c>
      <c r="B116" t="s" s="4">
        <v>76</v>
      </c>
      <c r="C116" t="s" s="4">
        <v>77</v>
      </c>
      <c r="D116" t="s" s="4">
        <v>78</v>
      </c>
      <c r="E116" t="s" s="4">
        <v>41</v>
      </c>
      <c r="F116" t="s" s="4">
        <v>130</v>
      </c>
      <c r="G116" t="s" s="4">
        <v>341</v>
      </c>
      <c r="H116" t="s" s="4">
        <v>44</v>
      </c>
      <c r="I116" t="s" s="4">
        <v>320</v>
      </c>
      <c r="J116" t="s" s="4">
        <v>100</v>
      </c>
      <c r="K116" t="s" s="4">
        <v>321</v>
      </c>
      <c r="L116" t="s" s="4">
        <v>322</v>
      </c>
    </row>
    <row r="117" ht="45.0" customHeight="true">
      <c r="A117" t="s" s="4">
        <v>342</v>
      </c>
      <c r="B117" t="s" s="4">
        <v>76</v>
      </c>
      <c r="C117" t="s" s="4">
        <v>77</v>
      </c>
      <c r="D117" t="s" s="4">
        <v>78</v>
      </c>
      <c r="E117" t="s" s="4">
        <v>96</v>
      </c>
      <c r="F117" t="s" s="4">
        <v>114</v>
      </c>
      <c r="G117" t="s" s="4">
        <v>343</v>
      </c>
      <c r="H117" t="s" s="4">
        <v>44</v>
      </c>
      <c r="I117" t="s" s="4">
        <v>320</v>
      </c>
      <c r="J117" t="s" s="4">
        <v>100</v>
      </c>
      <c r="K117" t="s" s="4">
        <v>321</v>
      </c>
      <c r="L117" t="s" s="4">
        <v>106</v>
      </c>
    </row>
    <row r="118" ht="45.0" customHeight="true">
      <c r="A118" t="s" s="4">
        <v>344</v>
      </c>
      <c r="B118" t="s" s="4">
        <v>76</v>
      </c>
      <c r="C118" t="s" s="4">
        <v>77</v>
      </c>
      <c r="D118" t="s" s="4">
        <v>78</v>
      </c>
      <c r="E118" t="s" s="4">
        <v>41</v>
      </c>
      <c r="F118" t="s" s="4">
        <v>232</v>
      </c>
      <c r="G118" t="s" s="4">
        <v>345</v>
      </c>
      <c r="H118" t="s" s="4">
        <v>44</v>
      </c>
      <c r="I118" t="s" s="4">
        <v>320</v>
      </c>
      <c r="J118" t="s" s="4">
        <v>100</v>
      </c>
      <c r="K118" t="s" s="4">
        <v>321</v>
      </c>
      <c r="L118" t="s" s="4">
        <v>346</v>
      </c>
    </row>
    <row r="119" ht="45.0" customHeight="true">
      <c r="A119" t="s" s="4">
        <v>347</v>
      </c>
      <c r="B119" t="s" s="4">
        <v>76</v>
      </c>
      <c r="C119" t="s" s="4">
        <v>77</v>
      </c>
      <c r="D119" t="s" s="4">
        <v>78</v>
      </c>
      <c r="E119" t="s" s="4">
        <v>96</v>
      </c>
      <c r="F119" t="s" s="4">
        <v>97</v>
      </c>
      <c r="G119" t="s" s="4">
        <v>348</v>
      </c>
      <c r="H119" t="s" s="4">
        <v>44</v>
      </c>
      <c r="I119" t="s" s="4">
        <v>320</v>
      </c>
      <c r="J119" t="s" s="4">
        <v>100</v>
      </c>
      <c r="K119" t="s" s="4">
        <v>321</v>
      </c>
      <c r="L119" t="s" s="4">
        <v>322</v>
      </c>
    </row>
    <row r="120" ht="45.0" customHeight="true">
      <c r="A120" t="s" s="4">
        <v>349</v>
      </c>
      <c r="B120" t="s" s="4">
        <v>76</v>
      </c>
      <c r="C120" t="s" s="4">
        <v>77</v>
      </c>
      <c r="D120" t="s" s="4">
        <v>78</v>
      </c>
      <c r="E120" t="s" s="4">
        <v>41</v>
      </c>
      <c r="F120" t="s" s="4">
        <v>104</v>
      </c>
      <c r="G120" t="s" s="4">
        <v>350</v>
      </c>
      <c r="H120" t="s" s="4">
        <v>44</v>
      </c>
      <c r="I120" t="s" s="4">
        <v>320</v>
      </c>
      <c r="J120" t="s" s="4">
        <v>100</v>
      </c>
      <c r="K120" t="s" s="4">
        <v>321</v>
      </c>
      <c r="L120" t="s" s="4">
        <v>322</v>
      </c>
    </row>
    <row r="121" ht="45.0" customHeight="true">
      <c r="A121" t="s" s="4">
        <v>351</v>
      </c>
      <c r="B121" t="s" s="4">
        <v>76</v>
      </c>
      <c r="C121" t="s" s="4">
        <v>352</v>
      </c>
      <c r="D121" t="s" s="4">
        <v>353</v>
      </c>
      <c r="E121" t="s" s="4">
        <v>44</v>
      </c>
      <c r="F121" t="s" s="4">
        <v>196</v>
      </c>
      <c r="G121" t="s" s="4">
        <v>354</v>
      </c>
      <c r="H121" t="s" s="4">
        <v>44</v>
      </c>
      <c r="I121" t="s" s="4">
        <v>312</v>
      </c>
      <c r="J121" t="s" s="4">
        <v>100</v>
      </c>
      <c r="K121" t="s" s="4">
        <v>313</v>
      </c>
      <c r="L121" t="s" s="4">
        <v>200</v>
      </c>
    </row>
    <row r="122" ht="45.0" customHeight="true">
      <c r="A122" t="s" s="4">
        <v>355</v>
      </c>
      <c r="B122" t="s" s="4">
        <v>76</v>
      </c>
      <c r="C122" t="s" s="4">
        <v>352</v>
      </c>
      <c r="D122" t="s" s="4">
        <v>353</v>
      </c>
      <c r="E122" t="s" s="4">
        <v>317</v>
      </c>
      <c r="F122" t="s" s="4">
        <v>318</v>
      </c>
      <c r="G122" t="s" s="4">
        <v>356</v>
      </c>
      <c r="H122" t="s" s="4">
        <v>44</v>
      </c>
      <c r="I122" t="s" s="4">
        <v>320</v>
      </c>
      <c r="J122" t="s" s="4">
        <v>100</v>
      </c>
      <c r="K122" t="s" s="4">
        <v>357</v>
      </c>
      <c r="L122" t="s" s="4">
        <v>106</v>
      </c>
    </row>
    <row r="123" ht="45.0" customHeight="true">
      <c r="A123" t="s" s="4">
        <v>358</v>
      </c>
      <c r="B123" t="s" s="4">
        <v>76</v>
      </c>
      <c r="C123" t="s" s="4">
        <v>352</v>
      </c>
      <c r="D123" t="s" s="4">
        <v>353</v>
      </c>
      <c r="E123" t="s" s="4">
        <v>41</v>
      </c>
      <c r="F123" t="s" s="4">
        <v>136</v>
      </c>
      <c r="G123" t="s" s="4">
        <v>359</v>
      </c>
      <c r="H123" t="s" s="4">
        <v>44</v>
      </c>
      <c r="I123" t="s" s="4">
        <v>320</v>
      </c>
      <c r="J123" t="s" s="4">
        <v>100</v>
      </c>
      <c r="K123" t="s" s="4">
        <v>357</v>
      </c>
      <c r="L123" t="s" s="4">
        <v>106</v>
      </c>
    </row>
    <row r="124" ht="45.0" customHeight="true">
      <c r="A124" t="s" s="4">
        <v>360</v>
      </c>
      <c r="B124" t="s" s="4">
        <v>76</v>
      </c>
      <c r="C124" t="s" s="4">
        <v>352</v>
      </c>
      <c r="D124" t="s" s="4">
        <v>353</v>
      </c>
      <c r="E124" t="s" s="4">
        <v>41</v>
      </c>
      <c r="F124" t="s" s="4">
        <v>139</v>
      </c>
      <c r="G124" t="s" s="4">
        <v>361</v>
      </c>
      <c r="H124" t="s" s="4">
        <v>44</v>
      </c>
      <c r="I124" t="s" s="4">
        <v>320</v>
      </c>
      <c r="J124" t="s" s="4">
        <v>100</v>
      </c>
      <c r="K124" t="s" s="4">
        <v>357</v>
      </c>
      <c r="L124" t="s" s="4">
        <v>106</v>
      </c>
    </row>
    <row r="125" ht="45.0" customHeight="true">
      <c r="A125" t="s" s="4">
        <v>362</v>
      </c>
      <c r="B125" t="s" s="4">
        <v>76</v>
      </c>
      <c r="C125" t="s" s="4">
        <v>352</v>
      </c>
      <c r="D125" t="s" s="4">
        <v>353</v>
      </c>
      <c r="E125" t="s" s="4">
        <v>41</v>
      </c>
      <c r="F125" t="s" s="4">
        <v>363</v>
      </c>
      <c r="G125" t="s" s="4">
        <v>364</v>
      </c>
      <c r="H125" t="s" s="4">
        <v>44</v>
      </c>
      <c r="I125" t="s" s="4">
        <v>320</v>
      </c>
      <c r="J125" t="s" s="4">
        <v>100</v>
      </c>
      <c r="K125" t="s" s="4">
        <v>357</v>
      </c>
      <c r="L125" t="s" s="4">
        <v>106</v>
      </c>
    </row>
    <row r="126" ht="45.0" customHeight="true">
      <c r="A126" t="s" s="4">
        <v>365</v>
      </c>
      <c r="B126" t="s" s="4">
        <v>76</v>
      </c>
      <c r="C126" t="s" s="4">
        <v>352</v>
      </c>
      <c r="D126" t="s" s="4">
        <v>353</v>
      </c>
      <c r="E126" t="s" s="4">
        <v>41</v>
      </c>
      <c r="F126" t="s" s="4">
        <v>268</v>
      </c>
      <c r="G126" t="s" s="4">
        <v>366</v>
      </c>
      <c r="H126" t="s" s="4">
        <v>44</v>
      </c>
      <c r="I126" t="s" s="4">
        <v>320</v>
      </c>
      <c r="J126" t="s" s="4">
        <v>100</v>
      </c>
      <c r="K126" t="s" s="4">
        <v>357</v>
      </c>
      <c r="L126" t="s" s="4">
        <v>106</v>
      </c>
    </row>
    <row r="127" ht="45.0" customHeight="true">
      <c r="A127" t="s" s="4">
        <v>367</v>
      </c>
      <c r="B127" t="s" s="4">
        <v>76</v>
      </c>
      <c r="C127" t="s" s="4">
        <v>352</v>
      </c>
      <c r="D127" t="s" s="4">
        <v>353</v>
      </c>
      <c r="E127" t="s" s="4">
        <v>41</v>
      </c>
      <c r="F127" t="s" s="4">
        <v>258</v>
      </c>
      <c r="G127" t="s" s="4">
        <v>368</v>
      </c>
      <c r="H127" t="s" s="4">
        <v>44</v>
      </c>
      <c r="I127" t="s" s="4">
        <v>320</v>
      </c>
      <c r="J127" t="s" s="4">
        <v>100</v>
      </c>
      <c r="K127" t="s" s="4">
        <v>357</v>
      </c>
      <c r="L127" t="s" s="4">
        <v>106</v>
      </c>
    </row>
    <row r="128" ht="45.0" customHeight="true">
      <c r="A128" t="s" s="4">
        <v>369</v>
      </c>
      <c r="B128" t="s" s="4">
        <v>76</v>
      </c>
      <c r="C128" t="s" s="4">
        <v>352</v>
      </c>
      <c r="D128" t="s" s="4">
        <v>353</v>
      </c>
      <c r="E128" t="s" s="4">
        <v>41</v>
      </c>
      <c r="F128" t="s" s="4">
        <v>120</v>
      </c>
      <c r="G128" t="s" s="4">
        <v>370</v>
      </c>
      <c r="H128" t="s" s="4">
        <v>44</v>
      </c>
      <c r="I128" t="s" s="4">
        <v>320</v>
      </c>
      <c r="J128" t="s" s="4">
        <v>100</v>
      </c>
      <c r="K128" t="s" s="4">
        <v>357</v>
      </c>
      <c r="L128" t="s" s="4">
        <v>106</v>
      </c>
    </row>
    <row r="129" ht="45.0" customHeight="true">
      <c r="A129" t="s" s="4">
        <v>371</v>
      </c>
      <c r="B129" t="s" s="4">
        <v>76</v>
      </c>
      <c r="C129" t="s" s="4">
        <v>352</v>
      </c>
      <c r="D129" t="s" s="4">
        <v>353</v>
      </c>
      <c r="E129" t="s" s="4">
        <v>41</v>
      </c>
      <c r="F129" t="s" s="4">
        <v>372</v>
      </c>
      <c r="G129" t="s" s="4">
        <v>373</v>
      </c>
      <c r="H129" t="s" s="4">
        <v>44</v>
      </c>
      <c r="I129" t="s" s="4">
        <v>320</v>
      </c>
      <c r="J129" t="s" s="4">
        <v>100</v>
      </c>
      <c r="K129" t="s" s="4">
        <v>357</v>
      </c>
      <c r="L129" t="s" s="4">
        <v>106</v>
      </c>
    </row>
    <row r="130" ht="45.0" customHeight="true">
      <c r="A130" t="s" s="4">
        <v>374</v>
      </c>
      <c r="B130" t="s" s="4">
        <v>76</v>
      </c>
      <c r="C130" t="s" s="4">
        <v>352</v>
      </c>
      <c r="D130" t="s" s="4">
        <v>353</v>
      </c>
      <c r="E130" t="s" s="4">
        <v>41</v>
      </c>
      <c r="F130" t="s" s="4">
        <v>127</v>
      </c>
      <c r="G130" t="s" s="4">
        <v>375</v>
      </c>
      <c r="H130" t="s" s="4">
        <v>44</v>
      </c>
      <c r="I130" t="s" s="4">
        <v>320</v>
      </c>
      <c r="J130" t="s" s="4">
        <v>100</v>
      </c>
      <c r="K130" t="s" s="4">
        <v>357</v>
      </c>
      <c r="L130" t="s" s="4">
        <v>106</v>
      </c>
    </row>
    <row r="131" ht="45.0" customHeight="true">
      <c r="A131" t="s" s="4">
        <v>376</v>
      </c>
      <c r="B131" t="s" s="4">
        <v>76</v>
      </c>
      <c r="C131" t="s" s="4">
        <v>352</v>
      </c>
      <c r="D131" t="s" s="4">
        <v>353</v>
      </c>
      <c r="E131" t="s" s="4">
        <v>41</v>
      </c>
      <c r="F131" t="s" s="4">
        <v>130</v>
      </c>
      <c r="G131" t="s" s="4">
        <v>377</v>
      </c>
      <c r="H131" t="s" s="4">
        <v>44</v>
      </c>
      <c r="I131" t="s" s="4">
        <v>320</v>
      </c>
      <c r="J131" t="s" s="4">
        <v>100</v>
      </c>
      <c r="K131" t="s" s="4">
        <v>357</v>
      </c>
      <c r="L131" t="s" s="4">
        <v>106</v>
      </c>
    </row>
    <row r="132" ht="45.0" customHeight="true">
      <c r="A132" t="s" s="4">
        <v>378</v>
      </c>
      <c r="B132" t="s" s="4">
        <v>76</v>
      </c>
      <c r="C132" t="s" s="4">
        <v>352</v>
      </c>
      <c r="D132" t="s" s="4">
        <v>353</v>
      </c>
      <c r="E132" t="s" s="4">
        <v>96</v>
      </c>
      <c r="F132" t="s" s="4">
        <v>114</v>
      </c>
      <c r="G132" t="s" s="4">
        <v>379</v>
      </c>
      <c r="H132" t="s" s="4">
        <v>44</v>
      </c>
      <c r="I132" t="s" s="4">
        <v>320</v>
      </c>
      <c r="J132" t="s" s="4">
        <v>100</v>
      </c>
      <c r="K132" t="s" s="4">
        <v>357</v>
      </c>
      <c r="L132" t="s" s="4">
        <v>106</v>
      </c>
    </row>
    <row r="133" ht="45.0" customHeight="true">
      <c r="A133" t="s" s="4">
        <v>380</v>
      </c>
      <c r="B133" t="s" s="4">
        <v>76</v>
      </c>
      <c r="C133" t="s" s="4">
        <v>352</v>
      </c>
      <c r="D133" t="s" s="4">
        <v>353</v>
      </c>
      <c r="E133" t="s" s="4">
        <v>96</v>
      </c>
      <c r="F133" t="s" s="4">
        <v>97</v>
      </c>
      <c r="G133" t="s" s="4">
        <v>381</v>
      </c>
      <c r="H133" t="s" s="4">
        <v>44</v>
      </c>
      <c r="I133" t="s" s="4">
        <v>320</v>
      </c>
      <c r="J133" t="s" s="4">
        <v>100</v>
      </c>
      <c r="K133" t="s" s="4">
        <v>357</v>
      </c>
      <c r="L133" t="s" s="4">
        <v>106</v>
      </c>
    </row>
    <row r="134" ht="45.0" customHeight="true">
      <c r="A134" t="s" s="4">
        <v>382</v>
      </c>
      <c r="B134" t="s" s="4">
        <v>76</v>
      </c>
      <c r="C134" t="s" s="4">
        <v>352</v>
      </c>
      <c r="D134" t="s" s="4">
        <v>353</v>
      </c>
      <c r="E134" t="s" s="4">
        <v>41</v>
      </c>
      <c r="F134" t="s" s="4">
        <v>104</v>
      </c>
      <c r="G134" t="s" s="4">
        <v>383</v>
      </c>
      <c r="H134" t="s" s="4">
        <v>44</v>
      </c>
      <c r="I134" t="s" s="4">
        <v>320</v>
      </c>
      <c r="J134" t="s" s="4">
        <v>100</v>
      </c>
      <c r="K134" t="s" s="4">
        <v>357</v>
      </c>
      <c r="L134" t="s" s="4">
        <v>106</v>
      </c>
    </row>
    <row r="135" ht="45.0" customHeight="true">
      <c r="A135" t="s" s="4">
        <v>384</v>
      </c>
      <c r="B135" t="s" s="4">
        <v>76</v>
      </c>
      <c r="C135" t="s" s="4">
        <v>352</v>
      </c>
      <c r="D135" t="s" s="4">
        <v>353</v>
      </c>
      <c r="E135" t="s" s="4">
        <v>41</v>
      </c>
      <c r="F135" t="s" s="4">
        <v>232</v>
      </c>
      <c r="G135" t="s" s="4">
        <v>385</v>
      </c>
      <c r="H135" t="s" s="4">
        <v>44</v>
      </c>
      <c r="I135" t="s" s="4">
        <v>320</v>
      </c>
      <c r="J135" t="s" s="4">
        <v>100</v>
      </c>
      <c r="K135" t="s" s="4">
        <v>357</v>
      </c>
      <c r="L135" t="s" s="4">
        <v>106</v>
      </c>
    </row>
    <row r="136" ht="45.0" customHeight="true">
      <c r="A136" t="s" s="4">
        <v>386</v>
      </c>
      <c r="B136" t="s" s="4">
        <v>76</v>
      </c>
      <c r="C136" t="s" s="4">
        <v>352</v>
      </c>
      <c r="D136" t="s" s="4">
        <v>353</v>
      </c>
      <c r="E136" t="s" s="4">
        <v>44</v>
      </c>
      <c r="F136" t="s" s="4">
        <v>196</v>
      </c>
      <c r="G136" t="s" s="4">
        <v>387</v>
      </c>
      <c r="H136" t="s" s="4">
        <v>44</v>
      </c>
      <c r="I136" t="s" s="4">
        <v>312</v>
      </c>
      <c r="J136" t="s" s="4">
        <v>100</v>
      </c>
      <c r="K136" t="s" s="4">
        <v>313</v>
      </c>
      <c r="L136" t="s" s="4">
        <v>200</v>
      </c>
    </row>
    <row r="137" ht="45.0" customHeight="true">
      <c r="A137" t="s" s="4">
        <v>388</v>
      </c>
      <c r="B137" t="s" s="4">
        <v>76</v>
      </c>
      <c r="C137" t="s" s="4">
        <v>389</v>
      </c>
      <c r="D137" t="s" s="4">
        <v>390</v>
      </c>
      <c r="E137" t="s" s="4">
        <v>44</v>
      </c>
      <c r="F137" t="s" s="4">
        <v>196</v>
      </c>
      <c r="G137" t="s" s="4">
        <v>391</v>
      </c>
      <c r="H137" t="s" s="4">
        <v>44</v>
      </c>
      <c r="I137" t="s" s="4">
        <v>312</v>
      </c>
      <c r="J137" t="s" s="4">
        <v>100</v>
      </c>
      <c r="K137" t="s" s="4">
        <v>313</v>
      </c>
      <c r="L137" t="s" s="4">
        <v>200</v>
      </c>
    </row>
    <row r="138" ht="45.0" customHeight="true">
      <c r="A138" t="s" s="4">
        <v>392</v>
      </c>
      <c r="B138" t="s" s="4">
        <v>76</v>
      </c>
      <c r="C138" t="s" s="4">
        <v>389</v>
      </c>
      <c r="D138" t="s" s="4">
        <v>390</v>
      </c>
      <c r="E138" t="s" s="4">
        <v>44</v>
      </c>
      <c r="F138" t="s" s="4">
        <v>196</v>
      </c>
      <c r="G138" t="s" s="4">
        <v>393</v>
      </c>
      <c r="H138" t="s" s="4">
        <v>44</v>
      </c>
      <c r="I138" t="s" s="4">
        <v>312</v>
      </c>
      <c r="J138" t="s" s="4">
        <v>100</v>
      </c>
      <c r="K138" t="s" s="4">
        <v>313</v>
      </c>
      <c r="L138" t="s" s="4">
        <v>200</v>
      </c>
    </row>
    <row r="139" ht="45.0" customHeight="true">
      <c r="A139" t="s" s="4">
        <v>394</v>
      </c>
      <c r="B139" t="s" s="4">
        <v>76</v>
      </c>
      <c r="C139" t="s" s="4">
        <v>389</v>
      </c>
      <c r="D139" t="s" s="4">
        <v>390</v>
      </c>
      <c r="E139" t="s" s="4">
        <v>41</v>
      </c>
      <c r="F139" t="s" s="4">
        <v>318</v>
      </c>
      <c r="G139" t="s" s="4">
        <v>395</v>
      </c>
      <c r="H139" t="s" s="4">
        <v>44</v>
      </c>
      <c r="I139" t="s" s="4">
        <v>396</v>
      </c>
      <c r="J139" t="s" s="4">
        <v>100</v>
      </c>
      <c r="K139" t="s" s="4">
        <v>397</v>
      </c>
      <c r="L139" t="s" s="4">
        <v>398</v>
      </c>
    </row>
    <row r="140" ht="45.0" customHeight="true">
      <c r="A140" t="s" s="4">
        <v>399</v>
      </c>
      <c r="B140" t="s" s="4">
        <v>76</v>
      </c>
      <c r="C140" t="s" s="4">
        <v>389</v>
      </c>
      <c r="D140" t="s" s="4">
        <v>390</v>
      </c>
      <c r="E140" t="s" s="4">
        <v>41</v>
      </c>
      <c r="F140" t="s" s="4">
        <v>136</v>
      </c>
      <c r="G140" t="s" s="4">
        <v>400</v>
      </c>
      <c r="H140" t="s" s="4">
        <v>44</v>
      </c>
      <c r="I140" t="s" s="4">
        <v>396</v>
      </c>
      <c r="J140" t="s" s="4">
        <v>100</v>
      </c>
      <c r="K140" t="s" s="4">
        <v>397</v>
      </c>
      <c r="L140" t="s" s="4">
        <v>401</v>
      </c>
    </row>
    <row r="141" ht="45.0" customHeight="true">
      <c r="A141" t="s" s="4">
        <v>402</v>
      </c>
      <c r="B141" t="s" s="4">
        <v>76</v>
      </c>
      <c r="C141" t="s" s="4">
        <v>389</v>
      </c>
      <c r="D141" t="s" s="4">
        <v>390</v>
      </c>
      <c r="E141" t="s" s="4">
        <v>41</v>
      </c>
      <c r="F141" t="s" s="4">
        <v>139</v>
      </c>
      <c r="G141" t="s" s="4">
        <v>403</v>
      </c>
      <c r="H141" t="s" s="4">
        <v>44</v>
      </c>
      <c r="I141" t="s" s="4">
        <v>396</v>
      </c>
      <c r="J141" t="s" s="4">
        <v>100</v>
      </c>
      <c r="K141" t="s" s="4">
        <v>397</v>
      </c>
      <c r="L141" t="s" s="4">
        <v>106</v>
      </c>
    </row>
    <row r="142" ht="45.0" customHeight="true">
      <c r="A142" t="s" s="4">
        <v>404</v>
      </c>
      <c r="B142" t="s" s="4">
        <v>76</v>
      </c>
      <c r="C142" t="s" s="4">
        <v>389</v>
      </c>
      <c r="D142" t="s" s="4">
        <v>390</v>
      </c>
      <c r="E142" t="s" s="4">
        <v>41</v>
      </c>
      <c r="F142" t="s" s="4">
        <v>405</v>
      </c>
      <c r="G142" t="s" s="4">
        <v>406</v>
      </c>
      <c r="H142" t="s" s="4">
        <v>44</v>
      </c>
      <c r="I142" t="s" s="4">
        <v>396</v>
      </c>
      <c r="J142" t="s" s="4">
        <v>100</v>
      </c>
      <c r="K142" t="s" s="4">
        <v>397</v>
      </c>
      <c r="L142" t="s" s="4">
        <v>106</v>
      </c>
    </row>
    <row r="143" ht="45.0" customHeight="true">
      <c r="A143" t="s" s="4">
        <v>407</v>
      </c>
      <c r="B143" t="s" s="4">
        <v>76</v>
      </c>
      <c r="C143" t="s" s="4">
        <v>389</v>
      </c>
      <c r="D143" t="s" s="4">
        <v>390</v>
      </c>
      <c r="E143" t="s" s="4">
        <v>41</v>
      </c>
      <c r="F143" t="s" s="4">
        <v>117</v>
      </c>
      <c r="G143" t="s" s="4">
        <v>408</v>
      </c>
      <c r="H143" t="s" s="4">
        <v>44</v>
      </c>
      <c r="I143" t="s" s="4">
        <v>396</v>
      </c>
      <c r="J143" t="s" s="4">
        <v>100</v>
      </c>
      <c r="K143" t="s" s="4">
        <v>397</v>
      </c>
      <c r="L143" t="s" s="4">
        <v>106</v>
      </c>
    </row>
    <row r="144" ht="45.0" customHeight="true">
      <c r="A144" t="s" s="4">
        <v>409</v>
      </c>
      <c r="B144" t="s" s="4">
        <v>76</v>
      </c>
      <c r="C144" t="s" s="4">
        <v>389</v>
      </c>
      <c r="D144" t="s" s="4">
        <v>390</v>
      </c>
      <c r="E144" t="s" s="4">
        <v>41</v>
      </c>
      <c r="F144" t="s" s="4">
        <v>133</v>
      </c>
      <c r="G144" t="s" s="4">
        <v>410</v>
      </c>
      <c r="H144" t="s" s="4">
        <v>44</v>
      </c>
      <c r="I144" t="s" s="4">
        <v>396</v>
      </c>
      <c r="J144" t="s" s="4">
        <v>100</v>
      </c>
      <c r="K144" t="s" s="4">
        <v>397</v>
      </c>
      <c r="L144" t="s" s="4">
        <v>411</v>
      </c>
    </row>
    <row r="145" ht="45.0" customHeight="true">
      <c r="A145" t="s" s="4">
        <v>412</v>
      </c>
      <c r="B145" t="s" s="4">
        <v>76</v>
      </c>
      <c r="C145" t="s" s="4">
        <v>389</v>
      </c>
      <c r="D145" t="s" s="4">
        <v>390</v>
      </c>
      <c r="E145" t="s" s="4">
        <v>41</v>
      </c>
      <c r="F145" t="s" s="4">
        <v>123</v>
      </c>
      <c r="G145" t="s" s="4">
        <v>413</v>
      </c>
      <c r="H145" t="s" s="4">
        <v>44</v>
      </c>
      <c r="I145" t="s" s="4">
        <v>320</v>
      </c>
      <c r="J145" t="s" s="4">
        <v>100</v>
      </c>
      <c r="K145" t="s" s="4">
        <v>397</v>
      </c>
      <c r="L145" t="s" s="4">
        <v>414</v>
      </c>
    </row>
    <row r="146" ht="45.0" customHeight="true">
      <c r="A146" t="s" s="4">
        <v>415</v>
      </c>
      <c r="B146" t="s" s="4">
        <v>76</v>
      </c>
      <c r="C146" t="s" s="4">
        <v>389</v>
      </c>
      <c r="D146" t="s" s="4">
        <v>390</v>
      </c>
      <c r="E146" t="s" s="4">
        <v>41</v>
      </c>
      <c r="F146" t="s" s="4">
        <v>416</v>
      </c>
      <c r="G146" t="s" s="4">
        <v>417</v>
      </c>
      <c r="H146" t="s" s="4">
        <v>44</v>
      </c>
      <c r="I146" t="s" s="4">
        <v>320</v>
      </c>
      <c r="J146" t="s" s="4">
        <v>100</v>
      </c>
      <c r="K146" t="s" s="4">
        <v>397</v>
      </c>
      <c r="L146" t="s" s="4">
        <v>414</v>
      </c>
    </row>
    <row r="147" ht="45.0" customHeight="true">
      <c r="A147" t="s" s="4">
        <v>418</v>
      </c>
      <c r="B147" t="s" s="4">
        <v>76</v>
      </c>
      <c r="C147" t="s" s="4">
        <v>389</v>
      </c>
      <c r="D147" t="s" s="4">
        <v>390</v>
      </c>
      <c r="E147" t="s" s="4">
        <v>96</v>
      </c>
      <c r="F147" t="s" s="4">
        <v>97</v>
      </c>
      <c r="G147" t="s" s="4">
        <v>419</v>
      </c>
      <c r="H147" t="s" s="4">
        <v>44</v>
      </c>
      <c r="I147" t="s" s="4">
        <v>420</v>
      </c>
      <c r="J147" t="s" s="4">
        <v>100</v>
      </c>
      <c r="K147" t="s" s="4">
        <v>397</v>
      </c>
      <c r="L147" t="s" s="4">
        <v>106</v>
      </c>
    </row>
    <row r="148" ht="45.0" customHeight="true">
      <c r="A148" t="s" s="4">
        <v>421</v>
      </c>
      <c r="B148" t="s" s="4">
        <v>76</v>
      </c>
      <c r="C148" t="s" s="4">
        <v>389</v>
      </c>
      <c r="D148" t="s" s="4">
        <v>390</v>
      </c>
      <c r="E148" t="s" s="4">
        <v>96</v>
      </c>
      <c r="F148" t="s" s="4">
        <v>114</v>
      </c>
      <c r="G148" t="s" s="4">
        <v>422</v>
      </c>
      <c r="H148" t="s" s="4">
        <v>44</v>
      </c>
      <c r="I148" t="s" s="4">
        <v>420</v>
      </c>
      <c r="J148" t="s" s="4">
        <v>100</v>
      </c>
      <c r="K148" t="s" s="4">
        <v>397</v>
      </c>
      <c r="L148" t="s" s="4">
        <v>106</v>
      </c>
    </row>
    <row r="149" ht="45.0" customHeight="true">
      <c r="A149" t="s" s="4">
        <v>423</v>
      </c>
      <c r="B149" t="s" s="4">
        <v>76</v>
      </c>
      <c r="C149" t="s" s="4">
        <v>389</v>
      </c>
      <c r="D149" t="s" s="4">
        <v>390</v>
      </c>
      <c r="E149" t="s" s="4">
        <v>41</v>
      </c>
      <c r="F149" t="s" s="4">
        <v>104</v>
      </c>
      <c r="G149" t="s" s="4">
        <v>424</v>
      </c>
      <c r="H149" t="s" s="4">
        <v>44</v>
      </c>
      <c r="I149" t="s" s="4">
        <v>420</v>
      </c>
      <c r="J149" t="s" s="4">
        <v>100</v>
      </c>
      <c r="K149" t="s" s="4">
        <v>397</v>
      </c>
      <c r="L149" t="s" s="4">
        <v>106</v>
      </c>
    </row>
    <row r="150" ht="45.0" customHeight="true">
      <c r="A150" t="s" s="4">
        <v>425</v>
      </c>
      <c r="B150" t="s" s="4">
        <v>76</v>
      </c>
      <c r="C150" t="s" s="4">
        <v>389</v>
      </c>
      <c r="D150" t="s" s="4">
        <v>390</v>
      </c>
      <c r="E150" t="s" s="4">
        <v>41</v>
      </c>
      <c r="F150" t="s" s="4">
        <v>232</v>
      </c>
      <c r="G150" t="s" s="4">
        <v>426</v>
      </c>
      <c r="H150" t="s" s="4">
        <v>44</v>
      </c>
      <c r="I150" t="s" s="4">
        <v>420</v>
      </c>
      <c r="J150" t="s" s="4">
        <v>100</v>
      </c>
      <c r="K150" t="s" s="4">
        <v>397</v>
      </c>
      <c r="L150" t="s" s="4">
        <v>106</v>
      </c>
    </row>
    <row r="151" ht="45.0" customHeight="true">
      <c r="A151" t="s" s="4">
        <v>427</v>
      </c>
      <c r="B151" t="s" s="4">
        <v>76</v>
      </c>
      <c r="C151" t="s" s="4">
        <v>428</v>
      </c>
      <c r="D151" t="s" s="4">
        <v>429</v>
      </c>
      <c r="E151" t="s" s="4">
        <v>44</v>
      </c>
      <c r="F151" t="s" s="4">
        <v>196</v>
      </c>
      <c r="G151" t="s" s="4">
        <v>430</v>
      </c>
      <c r="H151" t="s" s="4">
        <v>44</v>
      </c>
      <c r="I151" t="s" s="4">
        <v>312</v>
      </c>
      <c r="J151" t="s" s="4">
        <v>100</v>
      </c>
      <c r="K151" t="s" s="4">
        <v>313</v>
      </c>
      <c r="L151" t="s" s="4">
        <v>200</v>
      </c>
    </row>
    <row r="152" ht="45.0" customHeight="true">
      <c r="A152" t="s" s="4">
        <v>431</v>
      </c>
      <c r="B152" t="s" s="4">
        <v>76</v>
      </c>
      <c r="C152" t="s" s="4">
        <v>428</v>
      </c>
      <c r="D152" t="s" s="4">
        <v>429</v>
      </c>
      <c r="E152" t="s" s="4">
        <v>44</v>
      </c>
      <c r="F152" t="s" s="4">
        <v>196</v>
      </c>
      <c r="G152" t="s" s="4">
        <v>432</v>
      </c>
      <c r="H152" t="s" s="4">
        <v>44</v>
      </c>
      <c r="I152" t="s" s="4">
        <v>312</v>
      </c>
      <c r="J152" t="s" s="4">
        <v>100</v>
      </c>
      <c r="K152" t="s" s="4">
        <v>313</v>
      </c>
      <c r="L152" t="s" s="4">
        <v>200</v>
      </c>
    </row>
    <row r="153" ht="45.0" customHeight="true">
      <c r="A153" t="s" s="4">
        <v>433</v>
      </c>
      <c r="B153" t="s" s="4">
        <v>76</v>
      </c>
      <c r="C153" t="s" s="4">
        <v>428</v>
      </c>
      <c r="D153" t="s" s="4">
        <v>429</v>
      </c>
      <c r="E153" t="s" s="4">
        <v>41</v>
      </c>
      <c r="F153" t="s" s="4">
        <v>136</v>
      </c>
      <c r="G153" t="s" s="4">
        <v>434</v>
      </c>
      <c r="H153" t="s" s="4">
        <v>44</v>
      </c>
      <c r="I153" t="s" s="4">
        <v>420</v>
      </c>
      <c r="J153" t="s" s="4">
        <v>100</v>
      </c>
      <c r="K153" t="s" s="4">
        <v>435</v>
      </c>
      <c r="L153" t="s" s="4">
        <v>436</v>
      </c>
    </row>
    <row r="154" ht="45.0" customHeight="true">
      <c r="A154" t="s" s="4">
        <v>437</v>
      </c>
      <c r="B154" t="s" s="4">
        <v>76</v>
      </c>
      <c r="C154" t="s" s="4">
        <v>428</v>
      </c>
      <c r="D154" t="s" s="4">
        <v>429</v>
      </c>
      <c r="E154" t="s" s="4">
        <v>96</v>
      </c>
      <c r="F154" t="s" s="4">
        <v>438</v>
      </c>
      <c r="G154" t="s" s="4">
        <v>439</v>
      </c>
      <c r="H154" t="s" s="4">
        <v>44</v>
      </c>
      <c r="I154" t="s" s="4">
        <v>420</v>
      </c>
      <c r="J154" t="s" s="4">
        <v>100</v>
      </c>
      <c r="K154" t="s" s="4">
        <v>435</v>
      </c>
      <c r="L154" t="s" s="4">
        <v>106</v>
      </c>
    </row>
    <row r="155" ht="45.0" customHeight="true">
      <c r="A155" t="s" s="4">
        <v>440</v>
      </c>
      <c r="B155" t="s" s="4">
        <v>76</v>
      </c>
      <c r="C155" t="s" s="4">
        <v>428</v>
      </c>
      <c r="D155" t="s" s="4">
        <v>429</v>
      </c>
      <c r="E155" t="s" s="4">
        <v>41</v>
      </c>
      <c r="F155" t="s" s="4">
        <v>363</v>
      </c>
      <c r="G155" t="s" s="4">
        <v>441</v>
      </c>
      <c r="H155" t="s" s="4">
        <v>44</v>
      </c>
      <c r="I155" t="s" s="4">
        <v>420</v>
      </c>
      <c r="J155" t="s" s="4">
        <v>100</v>
      </c>
      <c r="K155" t="s" s="4">
        <v>435</v>
      </c>
      <c r="L155" t="s" s="4">
        <v>106</v>
      </c>
    </row>
    <row r="156" ht="45.0" customHeight="true">
      <c r="A156" t="s" s="4">
        <v>442</v>
      </c>
      <c r="B156" t="s" s="4">
        <v>76</v>
      </c>
      <c r="C156" t="s" s="4">
        <v>428</v>
      </c>
      <c r="D156" t="s" s="4">
        <v>429</v>
      </c>
      <c r="E156" t="s" s="4">
        <v>41</v>
      </c>
      <c r="F156" t="s" s="4">
        <v>443</v>
      </c>
      <c r="G156" t="s" s="4">
        <v>444</v>
      </c>
      <c r="H156" t="s" s="4">
        <v>44</v>
      </c>
      <c r="I156" t="s" s="4">
        <v>420</v>
      </c>
      <c r="J156" t="s" s="4">
        <v>100</v>
      </c>
      <c r="K156" t="s" s="4">
        <v>435</v>
      </c>
      <c r="L156" t="s" s="4">
        <v>106</v>
      </c>
    </row>
    <row r="157" ht="45.0" customHeight="true">
      <c r="A157" t="s" s="4">
        <v>445</v>
      </c>
      <c r="B157" t="s" s="4">
        <v>76</v>
      </c>
      <c r="C157" t="s" s="4">
        <v>428</v>
      </c>
      <c r="D157" t="s" s="4">
        <v>429</v>
      </c>
      <c r="E157" t="s" s="4">
        <v>317</v>
      </c>
      <c r="F157" t="s" s="4">
        <v>446</v>
      </c>
      <c r="G157" t="s" s="4">
        <v>447</v>
      </c>
      <c r="H157" t="s" s="4">
        <v>44</v>
      </c>
      <c r="I157" t="s" s="4">
        <v>420</v>
      </c>
      <c r="J157" t="s" s="4">
        <v>100</v>
      </c>
      <c r="K157" t="s" s="4">
        <v>435</v>
      </c>
      <c r="L157" t="s" s="4">
        <v>106</v>
      </c>
    </row>
    <row r="158" ht="45.0" customHeight="true">
      <c r="A158" t="s" s="4">
        <v>448</v>
      </c>
      <c r="B158" t="s" s="4">
        <v>76</v>
      </c>
      <c r="C158" t="s" s="4">
        <v>428</v>
      </c>
      <c r="D158" t="s" s="4">
        <v>429</v>
      </c>
      <c r="E158" t="s" s="4">
        <v>96</v>
      </c>
      <c r="F158" t="s" s="4">
        <v>114</v>
      </c>
      <c r="G158" t="s" s="4">
        <v>449</v>
      </c>
      <c r="H158" t="s" s="4">
        <v>44</v>
      </c>
      <c r="I158" t="s" s="4">
        <v>420</v>
      </c>
      <c r="J158" t="s" s="4">
        <v>100</v>
      </c>
      <c r="K158" t="s" s="4">
        <v>435</v>
      </c>
      <c r="L158" t="s" s="4">
        <v>106</v>
      </c>
    </row>
    <row r="159" ht="45.0" customHeight="true">
      <c r="A159" t="s" s="4">
        <v>450</v>
      </c>
      <c r="B159" t="s" s="4">
        <v>76</v>
      </c>
      <c r="C159" t="s" s="4">
        <v>428</v>
      </c>
      <c r="D159" t="s" s="4">
        <v>429</v>
      </c>
      <c r="E159" t="s" s="4">
        <v>96</v>
      </c>
      <c r="F159" t="s" s="4">
        <v>451</v>
      </c>
      <c r="G159" t="s" s="4">
        <v>452</v>
      </c>
      <c r="H159" t="s" s="4">
        <v>44</v>
      </c>
      <c r="I159" t="s" s="4">
        <v>420</v>
      </c>
      <c r="J159" t="s" s="4">
        <v>100</v>
      </c>
      <c r="K159" t="s" s="4">
        <v>435</v>
      </c>
      <c r="L159" t="s" s="4">
        <v>106</v>
      </c>
    </row>
    <row r="160" ht="45.0" customHeight="true">
      <c r="A160" t="s" s="4">
        <v>453</v>
      </c>
      <c r="B160" t="s" s="4">
        <v>76</v>
      </c>
      <c r="C160" t="s" s="4">
        <v>428</v>
      </c>
      <c r="D160" t="s" s="4">
        <v>429</v>
      </c>
      <c r="E160" t="s" s="4">
        <v>41</v>
      </c>
      <c r="F160" t="s" s="4">
        <v>104</v>
      </c>
      <c r="G160" t="s" s="4">
        <v>454</v>
      </c>
      <c r="H160" t="s" s="4">
        <v>44</v>
      </c>
      <c r="I160" t="s" s="4">
        <v>420</v>
      </c>
      <c r="J160" t="s" s="4">
        <v>100</v>
      </c>
      <c r="K160" t="s" s="4">
        <v>435</v>
      </c>
      <c r="L160" t="s" s="4">
        <v>455</v>
      </c>
    </row>
    <row r="161" ht="45.0" customHeight="true">
      <c r="A161" t="s" s="4">
        <v>456</v>
      </c>
      <c r="B161" t="s" s="4">
        <v>76</v>
      </c>
      <c r="C161" t="s" s="4">
        <v>428</v>
      </c>
      <c r="D161" t="s" s="4">
        <v>429</v>
      </c>
      <c r="E161" t="s" s="4">
        <v>41</v>
      </c>
      <c r="F161" t="s" s="4">
        <v>232</v>
      </c>
      <c r="G161" t="s" s="4">
        <v>457</v>
      </c>
      <c r="H161" t="s" s="4">
        <v>44</v>
      </c>
      <c r="I161" t="s" s="4">
        <v>420</v>
      </c>
      <c r="J161" t="s" s="4">
        <v>100</v>
      </c>
      <c r="K161" t="s" s="4">
        <v>458</v>
      </c>
      <c r="L161" t="s" s="4">
        <v>459</v>
      </c>
    </row>
    <row r="162" ht="45.0" customHeight="true">
      <c r="A162" t="s" s="4">
        <v>460</v>
      </c>
      <c r="B162" t="s" s="4">
        <v>76</v>
      </c>
      <c r="C162" t="s" s="4">
        <v>428</v>
      </c>
      <c r="D162" t="s" s="4">
        <v>429</v>
      </c>
      <c r="E162" t="s" s="4">
        <v>96</v>
      </c>
      <c r="F162" t="s" s="4">
        <v>461</v>
      </c>
      <c r="G162" t="s" s="4">
        <v>462</v>
      </c>
      <c r="H162" t="s" s="4">
        <v>44</v>
      </c>
      <c r="I162" t="s" s="4">
        <v>420</v>
      </c>
      <c r="J162" t="s" s="4">
        <v>100</v>
      </c>
      <c r="K162" t="s" s="4">
        <v>435</v>
      </c>
      <c r="L162" t="s" s="4">
        <v>463</v>
      </c>
    </row>
    <row r="163" ht="45.0" customHeight="true">
      <c r="A163" t="s" s="4">
        <v>464</v>
      </c>
      <c r="B163" t="s" s="4">
        <v>76</v>
      </c>
      <c r="C163" t="s" s="4">
        <v>428</v>
      </c>
      <c r="D163" t="s" s="4">
        <v>429</v>
      </c>
      <c r="E163" t="s" s="4">
        <v>41</v>
      </c>
      <c r="F163" t="s" s="4">
        <v>465</v>
      </c>
      <c r="G163" t="s" s="4">
        <v>466</v>
      </c>
      <c r="H163" t="s" s="4">
        <v>44</v>
      </c>
      <c r="I163" t="s" s="4">
        <v>420</v>
      </c>
      <c r="J163" t="s" s="4">
        <v>100</v>
      </c>
      <c r="K163" t="s" s="4">
        <v>435</v>
      </c>
      <c r="L163" t="s" s="4">
        <v>467</v>
      </c>
    </row>
    <row r="164" ht="45.0" customHeight="true">
      <c r="A164" t="s" s="4">
        <v>468</v>
      </c>
      <c r="B164" t="s" s="4">
        <v>76</v>
      </c>
      <c r="C164" t="s" s="4">
        <v>428</v>
      </c>
      <c r="D164" t="s" s="4">
        <v>429</v>
      </c>
      <c r="E164" t="s" s="4">
        <v>41</v>
      </c>
      <c r="F164" t="s" s="4">
        <v>469</v>
      </c>
      <c r="G164" t="s" s="4">
        <v>470</v>
      </c>
      <c r="H164" t="s" s="4">
        <v>44</v>
      </c>
      <c r="I164" t="s" s="4">
        <v>420</v>
      </c>
      <c r="J164" t="s" s="4">
        <v>100</v>
      </c>
      <c r="K164" t="s" s="4">
        <v>435</v>
      </c>
      <c r="L164" t="s" s="4">
        <v>467</v>
      </c>
    </row>
    <row r="165" ht="45.0" customHeight="true">
      <c r="A165" t="s" s="4">
        <v>471</v>
      </c>
      <c r="B165" t="s" s="4">
        <v>76</v>
      </c>
      <c r="C165" t="s" s="4">
        <v>428</v>
      </c>
      <c r="D165" t="s" s="4">
        <v>429</v>
      </c>
      <c r="E165" t="s" s="4">
        <v>41</v>
      </c>
      <c r="F165" t="s" s="4">
        <v>472</v>
      </c>
      <c r="G165" t="s" s="4">
        <v>473</v>
      </c>
      <c r="H165" t="s" s="4">
        <v>44</v>
      </c>
      <c r="I165" t="s" s="4">
        <v>420</v>
      </c>
      <c r="J165" t="s" s="4">
        <v>100</v>
      </c>
      <c r="K165" t="s" s="4">
        <v>435</v>
      </c>
      <c r="L165" t="s" s="4">
        <v>474</v>
      </c>
    </row>
    <row r="166" ht="45.0" customHeight="true">
      <c r="A166" t="s" s="4">
        <v>475</v>
      </c>
      <c r="B166" t="s" s="4">
        <v>76</v>
      </c>
      <c r="C166" t="s" s="4">
        <v>428</v>
      </c>
      <c r="D166" t="s" s="4">
        <v>429</v>
      </c>
      <c r="E166" t="s" s="4">
        <v>41</v>
      </c>
      <c r="F166" t="s" s="4">
        <v>476</v>
      </c>
      <c r="G166" t="s" s="4">
        <v>477</v>
      </c>
      <c r="H166" t="s" s="4">
        <v>44</v>
      </c>
      <c r="I166" t="s" s="4">
        <v>420</v>
      </c>
      <c r="J166" t="s" s="4">
        <v>100</v>
      </c>
      <c r="K166" t="s" s="4">
        <v>435</v>
      </c>
      <c r="L166" t="s" s="4">
        <v>478</v>
      </c>
    </row>
    <row r="167" ht="45.0" customHeight="true">
      <c r="A167" t="s" s="4">
        <v>479</v>
      </c>
      <c r="B167" t="s" s="4">
        <v>480</v>
      </c>
      <c r="C167" t="s" s="4">
        <v>481</v>
      </c>
      <c r="D167" t="s" s="4">
        <v>482</v>
      </c>
      <c r="E167" t="s" s="4">
        <v>96</v>
      </c>
      <c r="F167" t="s" s="4">
        <v>483</v>
      </c>
      <c r="G167" t="s" s="4">
        <v>484</v>
      </c>
      <c r="H167" t="s" s="4">
        <v>44</v>
      </c>
      <c r="I167" t="s" s="4">
        <v>420</v>
      </c>
      <c r="J167" t="s" s="4">
        <v>100</v>
      </c>
      <c r="K167" t="s" s="4">
        <v>485</v>
      </c>
      <c r="L167" t="s" s="4">
        <v>106</v>
      </c>
    </row>
    <row r="168" ht="45.0" customHeight="true">
      <c r="A168" t="s" s="4">
        <v>486</v>
      </c>
      <c r="B168" t="s" s="4">
        <v>480</v>
      </c>
      <c r="C168" t="s" s="4">
        <v>481</v>
      </c>
      <c r="D168" t="s" s="4">
        <v>482</v>
      </c>
      <c r="E168" t="s" s="4">
        <v>96</v>
      </c>
      <c r="F168" t="s" s="4">
        <v>97</v>
      </c>
      <c r="G168" t="s" s="4">
        <v>487</v>
      </c>
      <c r="H168" t="s" s="4">
        <v>44</v>
      </c>
      <c r="I168" t="s" s="4">
        <v>420</v>
      </c>
      <c r="J168" t="s" s="4">
        <v>100</v>
      </c>
      <c r="K168" t="s" s="4">
        <v>485</v>
      </c>
      <c r="L168" t="s" s="4">
        <v>106</v>
      </c>
    </row>
    <row r="169" ht="45.0" customHeight="true">
      <c r="A169" t="s" s="4">
        <v>488</v>
      </c>
      <c r="B169" t="s" s="4">
        <v>480</v>
      </c>
      <c r="C169" t="s" s="4">
        <v>481</v>
      </c>
      <c r="D169" t="s" s="4">
        <v>482</v>
      </c>
      <c r="E169" t="s" s="4">
        <v>41</v>
      </c>
      <c r="F169" t="s" s="4">
        <v>104</v>
      </c>
      <c r="G169" t="s" s="4">
        <v>489</v>
      </c>
      <c r="H169" t="s" s="4">
        <v>44</v>
      </c>
      <c r="I169" t="s" s="4">
        <v>420</v>
      </c>
      <c r="J169" t="s" s="4">
        <v>100</v>
      </c>
      <c r="K169" t="s" s="4">
        <v>485</v>
      </c>
      <c r="L169" t="s" s="4">
        <v>490</v>
      </c>
    </row>
    <row r="170" ht="45.0" customHeight="true">
      <c r="A170" t="s" s="4">
        <v>491</v>
      </c>
      <c r="B170" t="s" s="4">
        <v>480</v>
      </c>
      <c r="C170" t="s" s="4">
        <v>481</v>
      </c>
      <c r="D170" t="s" s="4">
        <v>482</v>
      </c>
      <c r="E170" t="s" s="4">
        <v>41</v>
      </c>
      <c r="F170" t="s" s="4">
        <v>232</v>
      </c>
      <c r="G170" t="s" s="4">
        <v>492</v>
      </c>
      <c r="H170" t="s" s="4">
        <v>44</v>
      </c>
      <c r="I170" t="s" s="4">
        <v>420</v>
      </c>
      <c r="J170" t="s" s="4">
        <v>100</v>
      </c>
      <c r="K170" t="s" s="4">
        <v>485</v>
      </c>
      <c r="L170" t="s" s="4">
        <v>106</v>
      </c>
    </row>
    <row r="171" ht="45.0" customHeight="true">
      <c r="A171" t="s" s="4">
        <v>493</v>
      </c>
      <c r="B171" t="s" s="4">
        <v>480</v>
      </c>
      <c r="C171" t="s" s="4">
        <v>481</v>
      </c>
      <c r="D171" t="s" s="4">
        <v>482</v>
      </c>
      <c r="E171" t="s" s="4">
        <v>41</v>
      </c>
      <c r="F171" t="s" s="4">
        <v>136</v>
      </c>
      <c r="G171" t="s" s="4">
        <v>494</v>
      </c>
      <c r="H171" t="s" s="4">
        <v>44</v>
      </c>
      <c r="I171" t="s" s="4">
        <v>420</v>
      </c>
      <c r="J171" t="s" s="4">
        <v>100</v>
      </c>
      <c r="K171" t="s" s="4">
        <v>485</v>
      </c>
      <c r="L171" t="s" s="4">
        <v>495</v>
      </c>
    </row>
    <row r="172" ht="45.0" customHeight="true">
      <c r="A172" t="s" s="4">
        <v>496</v>
      </c>
      <c r="B172" t="s" s="4">
        <v>480</v>
      </c>
      <c r="C172" t="s" s="4">
        <v>481</v>
      </c>
      <c r="D172" t="s" s="4">
        <v>482</v>
      </c>
      <c r="E172" t="s" s="4">
        <v>41</v>
      </c>
      <c r="F172" t="s" s="4">
        <v>139</v>
      </c>
      <c r="G172" t="s" s="4">
        <v>497</v>
      </c>
      <c r="H172" t="s" s="4">
        <v>44</v>
      </c>
      <c r="I172" t="s" s="4">
        <v>420</v>
      </c>
      <c r="J172" t="s" s="4">
        <v>100</v>
      </c>
      <c r="K172" t="s" s="4">
        <v>485</v>
      </c>
      <c r="L172" t="s" s="4">
        <v>106</v>
      </c>
    </row>
    <row r="173" ht="45.0" customHeight="true">
      <c r="A173" t="s" s="4">
        <v>498</v>
      </c>
      <c r="B173" t="s" s="4">
        <v>480</v>
      </c>
      <c r="C173" t="s" s="4">
        <v>481</v>
      </c>
      <c r="D173" t="s" s="4">
        <v>482</v>
      </c>
      <c r="E173" t="s" s="4">
        <v>41</v>
      </c>
      <c r="F173" t="s" s="4">
        <v>173</v>
      </c>
      <c r="G173" t="s" s="4">
        <v>499</v>
      </c>
      <c r="H173" t="s" s="4">
        <v>44</v>
      </c>
      <c r="I173" t="s" s="4">
        <v>420</v>
      </c>
      <c r="J173" t="s" s="4">
        <v>100</v>
      </c>
      <c r="K173" t="s" s="4">
        <v>485</v>
      </c>
      <c r="L173" t="s" s="4">
        <v>106</v>
      </c>
    </row>
    <row r="174" ht="45.0" customHeight="true">
      <c r="A174" t="s" s="4">
        <v>500</v>
      </c>
      <c r="B174" t="s" s="4">
        <v>480</v>
      </c>
      <c r="C174" t="s" s="4">
        <v>481</v>
      </c>
      <c r="D174" t="s" s="4">
        <v>482</v>
      </c>
      <c r="E174" t="s" s="4">
        <v>41</v>
      </c>
      <c r="F174" t="s" s="4">
        <v>117</v>
      </c>
      <c r="G174" t="s" s="4">
        <v>501</v>
      </c>
      <c r="H174" t="s" s="4">
        <v>44</v>
      </c>
      <c r="I174" t="s" s="4">
        <v>420</v>
      </c>
      <c r="J174" t="s" s="4">
        <v>100</v>
      </c>
      <c r="K174" t="s" s="4">
        <v>485</v>
      </c>
      <c r="L174" t="s" s="4">
        <v>106</v>
      </c>
    </row>
    <row r="175" ht="45.0" customHeight="true">
      <c r="A175" t="s" s="4">
        <v>502</v>
      </c>
      <c r="B175" t="s" s="4">
        <v>480</v>
      </c>
      <c r="C175" t="s" s="4">
        <v>481</v>
      </c>
      <c r="D175" t="s" s="4">
        <v>482</v>
      </c>
      <c r="E175" t="s" s="4">
        <v>41</v>
      </c>
      <c r="F175" t="s" s="4">
        <v>133</v>
      </c>
      <c r="G175" t="s" s="4">
        <v>503</v>
      </c>
      <c r="H175" t="s" s="4">
        <v>44</v>
      </c>
      <c r="I175" t="s" s="4">
        <v>420</v>
      </c>
      <c r="J175" t="s" s="4">
        <v>100</v>
      </c>
      <c r="K175" t="s" s="4">
        <v>485</v>
      </c>
      <c r="L175" t="s" s="4">
        <v>106</v>
      </c>
    </row>
    <row r="176" ht="45.0" customHeight="true">
      <c r="A176" t="s" s="4">
        <v>504</v>
      </c>
      <c r="B176" t="s" s="4">
        <v>38</v>
      </c>
      <c r="C176" t="s" s="4">
        <v>39</v>
      </c>
      <c r="D176" t="s" s="4">
        <v>40</v>
      </c>
      <c r="E176" t="s" s="4">
        <v>41</v>
      </c>
      <c r="F176" t="s" s="4">
        <v>130</v>
      </c>
      <c r="G176" t="s" s="4">
        <v>505</v>
      </c>
      <c r="H176" t="s" s="4">
        <v>44</v>
      </c>
      <c r="I176" t="s" s="4">
        <v>99</v>
      </c>
      <c r="J176" t="s" s="4">
        <v>506</v>
      </c>
      <c r="K176" t="s" s="4">
        <v>506</v>
      </c>
      <c r="L176" t="s" s="4">
        <v>507</v>
      </c>
    </row>
    <row r="177" ht="45.0" customHeight="true">
      <c r="A177" t="s" s="4">
        <v>508</v>
      </c>
      <c r="B177" t="s" s="4">
        <v>38</v>
      </c>
      <c r="C177" t="s" s="4">
        <v>39</v>
      </c>
      <c r="D177" t="s" s="4">
        <v>40</v>
      </c>
      <c r="E177" t="s" s="4">
        <v>41</v>
      </c>
      <c r="F177" t="s" s="4">
        <v>133</v>
      </c>
      <c r="G177" t="s" s="4">
        <v>509</v>
      </c>
      <c r="H177" t="s" s="4">
        <v>44</v>
      </c>
      <c r="I177" t="s" s="4">
        <v>99</v>
      </c>
      <c r="J177" t="s" s="4">
        <v>506</v>
      </c>
      <c r="K177" t="s" s="4">
        <v>506</v>
      </c>
      <c r="L177" t="s" s="4">
        <v>510</v>
      </c>
    </row>
    <row r="178" ht="45.0" customHeight="true">
      <c r="A178" t="s" s="4">
        <v>511</v>
      </c>
      <c r="B178" t="s" s="4">
        <v>38</v>
      </c>
      <c r="C178" t="s" s="4">
        <v>39</v>
      </c>
      <c r="D178" t="s" s="4">
        <v>40</v>
      </c>
      <c r="E178" t="s" s="4">
        <v>41</v>
      </c>
      <c r="F178" t="s" s="4">
        <v>136</v>
      </c>
      <c r="G178" t="s" s="4">
        <v>512</v>
      </c>
      <c r="H178" t="s" s="4">
        <v>44</v>
      </c>
      <c r="I178" t="s" s="4">
        <v>99</v>
      </c>
      <c r="J178" t="s" s="4">
        <v>506</v>
      </c>
      <c r="K178" t="s" s="4">
        <v>506</v>
      </c>
      <c r="L178" t="s" s="4">
        <v>112</v>
      </c>
    </row>
    <row r="179" ht="45.0" customHeight="true">
      <c r="A179" t="s" s="4">
        <v>513</v>
      </c>
      <c r="B179" t="s" s="4">
        <v>38</v>
      </c>
      <c r="C179" t="s" s="4">
        <v>39</v>
      </c>
      <c r="D179" t="s" s="4">
        <v>40</v>
      </c>
      <c r="E179" t="s" s="4">
        <v>41</v>
      </c>
      <c r="F179" t="s" s="4">
        <v>139</v>
      </c>
      <c r="G179" t="s" s="4">
        <v>514</v>
      </c>
      <c r="H179" t="s" s="4">
        <v>44</v>
      </c>
      <c r="I179" t="s" s="4">
        <v>99</v>
      </c>
      <c r="J179" t="s" s="4">
        <v>506</v>
      </c>
      <c r="K179" t="s" s="4">
        <v>506</v>
      </c>
      <c r="L179" t="s" s="4">
        <v>112</v>
      </c>
    </row>
    <row r="180" ht="45.0" customHeight="true">
      <c r="A180" t="s" s="4">
        <v>515</v>
      </c>
      <c r="B180" t="s" s="4">
        <v>38</v>
      </c>
      <c r="C180" t="s" s="4">
        <v>39</v>
      </c>
      <c r="D180" t="s" s="4">
        <v>40</v>
      </c>
      <c r="E180" t="s" s="4">
        <v>41</v>
      </c>
      <c r="F180" t="s" s="4">
        <v>142</v>
      </c>
      <c r="G180" t="s" s="4">
        <v>516</v>
      </c>
      <c r="H180" t="s" s="4">
        <v>44</v>
      </c>
      <c r="I180" t="s" s="4">
        <v>99</v>
      </c>
      <c r="J180" t="s" s="4">
        <v>506</v>
      </c>
      <c r="K180" t="s" s="4">
        <v>506</v>
      </c>
      <c r="L180" t="s" s="4">
        <v>112</v>
      </c>
    </row>
    <row r="181" ht="45.0" customHeight="true">
      <c r="A181" t="s" s="4">
        <v>517</v>
      </c>
      <c r="B181" t="s" s="4">
        <v>38</v>
      </c>
      <c r="C181" t="s" s="4">
        <v>39</v>
      </c>
      <c r="D181" t="s" s="4">
        <v>40</v>
      </c>
      <c r="E181" t="s" s="4">
        <v>41</v>
      </c>
      <c r="F181" t="s" s="4">
        <v>117</v>
      </c>
      <c r="G181" t="s" s="4">
        <v>518</v>
      </c>
      <c r="H181" t="s" s="4">
        <v>44</v>
      </c>
      <c r="I181" t="s" s="4">
        <v>99</v>
      </c>
      <c r="J181" t="s" s="4">
        <v>506</v>
      </c>
      <c r="K181" t="s" s="4">
        <v>506</v>
      </c>
      <c r="L181" t="s" s="4">
        <v>112</v>
      </c>
    </row>
    <row r="182" ht="45.0" customHeight="true">
      <c r="A182" t="s" s="4">
        <v>519</v>
      </c>
      <c r="B182" t="s" s="4">
        <v>38</v>
      </c>
      <c r="C182" t="s" s="4">
        <v>39</v>
      </c>
      <c r="D182" t="s" s="4">
        <v>40</v>
      </c>
      <c r="E182" t="s" s="4">
        <v>96</v>
      </c>
      <c r="F182" t="s" s="4">
        <v>114</v>
      </c>
      <c r="G182" t="s" s="4">
        <v>520</v>
      </c>
      <c r="H182" t="s" s="4">
        <v>44</v>
      </c>
      <c r="I182" t="s" s="4">
        <v>99</v>
      </c>
      <c r="J182" t="s" s="4">
        <v>506</v>
      </c>
      <c r="K182" t="s" s="4">
        <v>506</v>
      </c>
      <c r="L182" t="s" s="4">
        <v>521</v>
      </c>
    </row>
    <row r="183" ht="45.0" customHeight="true">
      <c r="A183" t="s" s="4">
        <v>522</v>
      </c>
      <c r="B183" t="s" s="4">
        <v>38</v>
      </c>
      <c r="C183" t="s" s="4">
        <v>39</v>
      </c>
      <c r="D183" t="s" s="4">
        <v>40</v>
      </c>
      <c r="E183" t="s" s="4">
        <v>96</v>
      </c>
      <c r="F183" t="s" s="4">
        <v>97</v>
      </c>
      <c r="G183" t="s" s="4">
        <v>523</v>
      </c>
      <c r="H183" t="s" s="4">
        <v>44</v>
      </c>
      <c r="I183" t="s" s="4">
        <v>99</v>
      </c>
      <c r="J183" t="s" s="4">
        <v>506</v>
      </c>
      <c r="K183" t="s" s="4">
        <v>506</v>
      </c>
      <c r="L183" t="s" s="4">
        <v>524</v>
      </c>
    </row>
    <row r="184" ht="45.0" customHeight="true">
      <c r="A184" t="s" s="4">
        <v>525</v>
      </c>
      <c r="B184" t="s" s="4">
        <v>38</v>
      </c>
      <c r="C184" t="s" s="4">
        <v>39</v>
      </c>
      <c r="D184" t="s" s="4">
        <v>40</v>
      </c>
      <c r="E184" t="s" s="4">
        <v>41</v>
      </c>
      <c r="F184" t="s" s="4">
        <v>104</v>
      </c>
      <c r="G184" t="s" s="4">
        <v>526</v>
      </c>
      <c r="H184" t="s" s="4">
        <v>44</v>
      </c>
      <c r="I184" t="s" s="4">
        <v>99</v>
      </c>
      <c r="J184" t="s" s="4">
        <v>506</v>
      </c>
      <c r="K184" t="s" s="4">
        <v>506</v>
      </c>
      <c r="L184" t="s" s="4">
        <v>521</v>
      </c>
    </row>
    <row r="185" ht="45.0" customHeight="true">
      <c r="A185" t="s" s="4">
        <v>527</v>
      </c>
      <c r="B185" t="s" s="4">
        <v>38</v>
      </c>
      <c r="C185" t="s" s="4">
        <v>39</v>
      </c>
      <c r="D185" t="s" s="4">
        <v>40</v>
      </c>
      <c r="E185" t="s" s="4">
        <v>41</v>
      </c>
      <c r="F185" t="s" s="4">
        <v>120</v>
      </c>
      <c r="G185" t="s" s="4">
        <v>528</v>
      </c>
      <c r="H185" t="s" s="4">
        <v>44</v>
      </c>
      <c r="I185" t="s" s="4">
        <v>99</v>
      </c>
      <c r="J185" t="s" s="4">
        <v>506</v>
      </c>
      <c r="K185" t="s" s="4">
        <v>506</v>
      </c>
      <c r="L185" t="s" s="4">
        <v>112</v>
      </c>
    </row>
    <row r="186" ht="45.0" customHeight="true">
      <c r="A186" t="s" s="4">
        <v>529</v>
      </c>
      <c r="B186" t="s" s="4">
        <v>38</v>
      </c>
      <c r="C186" t="s" s="4">
        <v>39</v>
      </c>
      <c r="D186" t="s" s="4">
        <v>40</v>
      </c>
      <c r="E186" t="s" s="4">
        <v>41</v>
      </c>
      <c r="F186" t="s" s="4">
        <v>123</v>
      </c>
      <c r="G186" t="s" s="4">
        <v>530</v>
      </c>
      <c r="H186" t="s" s="4">
        <v>44</v>
      </c>
      <c r="I186" t="s" s="4">
        <v>99</v>
      </c>
      <c r="J186" t="s" s="4">
        <v>506</v>
      </c>
      <c r="K186" t="s" s="4">
        <v>506</v>
      </c>
      <c r="L186" t="s" s="4">
        <v>507</v>
      </c>
    </row>
    <row r="187" ht="45.0" customHeight="true">
      <c r="A187" t="s" s="4">
        <v>531</v>
      </c>
      <c r="B187" t="s" s="4">
        <v>38</v>
      </c>
      <c r="C187" t="s" s="4">
        <v>39</v>
      </c>
      <c r="D187" t="s" s="4">
        <v>40</v>
      </c>
      <c r="E187" t="s" s="4">
        <v>41</v>
      </c>
      <c r="F187" t="s" s="4">
        <v>127</v>
      </c>
      <c r="G187" t="s" s="4">
        <v>532</v>
      </c>
      <c r="H187" t="s" s="4">
        <v>44</v>
      </c>
      <c r="I187" t="s" s="4">
        <v>99</v>
      </c>
      <c r="J187" t="s" s="4">
        <v>506</v>
      </c>
      <c r="K187" t="s" s="4">
        <v>506</v>
      </c>
      <c r="L187" t="s" s="4">
        <v>507</v>
      </c>
    </row>
    <row r="188" ht="45.0" customHeight="true">
      <c r="A188" t="s" s="4">
        <v>533</v>
      </c>
      <c r="B188" t="s" s="4">
        <v>38</v>
      </c>
      <c r="C188" t="s" s="4">
        <v>39</v>
      </c>
      <c r="D188" t="s" s="4">
        <v>40</v>
      </c>
      <c r="E188" t="s" s="4">
        <v>44</v>
      </c>
      <c r="F188" t="s" s="4">
        <v>534</v>
      </c>
      <c r="G188" t="s" s="4">
        <v>535</v>
      </c>
      <c r="H188" t="s" s="4">
        <v>44</v>
      </c>
      <c r="I188" t="s" s="4">
        <v>536</v>
      </c>
      <c r="J188" t="s" s="4">
        <v>537</v>
      </c>
      <c r="K188" t="s" s="4">
        <v>537</v>
      </c>
      <c r="L188" t="s" s="4">
        <v>538</v>
      </c>
    </row>
    <row r="189" ht="45.0" customHeight="true">
      <c r="A189" t="s" s="4">
        <v>539</v>
      </c>
      <c r="B189" t="s" s="4">
        <v>38</v>
      </c>
      <c r="C189" t="s" s="4">
        <v>94</v>
      </c>
      <c r="D189" t="s" s="4">
        <v>95</v>
      </c>
      <c r="E189" t="s" s="4">
        <v>44</v>
      </c>
      <c r="F189" t="s" s="4">
        <v>534</v>
      </c>
      <c r="G189" t="s" s="4">
        <v>540</v>
      </c>
      <c r="H189" t="s" s="4">
        <v>44</v>
      </c>
      <c r="I189" t="s" s="4">
        <v>536</v>
      </c>
      <c r="J189" t="s" s="4">
        <v>537</v>
      </c>
      <c r="K189" t="s" s="4">
        <v>541</v>
      </c>
      <c r="L189" t="s" s="4">
        <v>538</v>
      </c>
    </row>
    <row r="190" ht="45.0" customHeight="true">
      <c r="A190" t="s" s="4">
        <v>542</v>
      </c>
      <c r="B190" t="s" s="4">
        <v>38</v>
      </c>
      <c r="C190" t="s" s="4">
        <v>108</v>
      </c>
      <c r="D190" t="s" s="4">
        <v>109</v>
      </c>
      <c r="E190" t="s" s="4">
        <v>44</v>
      </c>
      <c r="F190" t="s" s="4">
        <v>534</v>
      </c>
      <c r="G190" t="s" s="4">
        <v>543</v>
      </c>
      <c r="H190" t="s" s="4">
        <v>44</v>
      </c>
      <c r="I190" t="s" s="4">
        <v>536</v>
      </c>
      <c r="J190" t="s" s="4">
        <v>537</v>
      </c>
      <c r="K190" t="s" s="4">
        <v>94</v>
      </c>
      <c r="L190" t="s" s="4">
        <v>538</v>
      </c>
    </row>
    <row r="191" ht="45.0" customHeight="true">
      <c r="A191" t="s" s="4">
        <v>544</v>
      </c>
      <c r="B191" t="s" s="4">
        <v>63</v>
      </c>
      <c r="C191" t="s" s="4">
        <v>167</v>
      </c>
      <c r="D191" t="s" s="4">
        <v>65</v>
      </c>
      <c r="E191" t="s" s="4">
        <v>44</v>
      </c>
      <c r="F191" t="s" s="4">
        <v>534</v>
      </c>
      <c r="G191" t="s" s="4">
        <v>545</v>
      </c>
      <c r="H191" t="s" s="4">
        <v>44</v>
      </c>
      <c r="I191" t="s" s="4">
        <v>536</v>
      </c>
      <c r="J191" t="s" s="4">
        <v>537</v>
      </c>
      <c r="K191" t="s" s="4">
        <v>546</v>
      </c>
      <c r="L191" t="s" s="4">
        <v>538</v>
      </c>
    </row>
    <row r="192" ht="45.0" customHeight="true">
      <c r="A192" t="s" s="4">
        <v>547</v>
      </c>
      <c r="B192" t="s" s="4">
        <v>63</v>
      </c>
      <c r="C192" t="s" s="4">
        <v>202</v>
      </c>
      <c r="D192" t="s" s="4">
        <v>203</v>
      </c>
      <c r="E192" t="s" s="4">
        <v>44</v>
      </c>
      <c r="F192" t="s" s="4">
        <v>534</v>
      </c>
      <c r="G192" t="s" s="4">
        <v>548</v>
      </c>
      <c r="H192" t="s" s="4">
        <v>44</v>
      </c>
      <c r="I192" t="s" s="4">
        <v>536</v>
      </c>
      <c r="J192" t="s" s="4">
        <v>537</v>
      </c>
      <c r="K192" t="s" s="4">
        <v>546</v>
      </c>
      <c r="L192" t="s" s="4">
        <v>538</v>
      </c>
    </row>
    <row r="193" ht="45.0" customHeight="true">
      <c r="A193" t="s" s="4">
        <v>549</v>
      </c>
      <c r="B193" t="s" s="4">
        <v>63</v>
      </c>
      <c r="C193" t="s" s="4">
        <v>235</v>
      </c>
      <c r="D193" t="s" s="4">
        <v>238</v>
      </c>
      <c r="E193" t="s" s="4">
        <v>44</v>
      </c>
      <c r="F193" t="s" s="4">
        <v>534</v>
      </c>
      <c r="G193" t="s" s="4">
        <v>550</v>
      </c>
      <c r="H193" t="s" s="4">
        <v>44</v>
      </c>
      <c r="I193" t="s" s="4">
        <v>536</v>
      </c>
      <c r="J193" t="s" s="4">
        <v>537</v>
      </c>
      <c r="K193" t="s" s="4">
        <v>546</v>
      </c>
      <c r="L193" t="s" s="4">
        <v>538</v>
      </c>
    </row>
    <row r="194" ht="45.0" customHeight="true">
      <c r="A194" t="s" s="4">
        <v>551</v>
      </c>
      <c r="B194" t="s" s="4">
        <v>63</v>
      </c>
      <c r="C194" t="s" s="4">
        <v>276</v>
      </c>
      <c r="D194" t="s" s="4">
        <v>277</v>
      </c>
      <c r="E194" t="s" s="4">
        <v>44</v>
      </c>
      <c r="F194" t="s" s="4">
        <v>552</v>
      </c>
      <c r="G194" t="s" s="4">
        <v>553</v>
      </c>
      <c r="H194" t="s" s="4">
        <v>44</v>
      </c>
      <c r="I194" t="s" s="4">
        <v>536</v>
      </c>
      <c r="J194" t="s" s="4">
        <v>537</v>
      </c>
      <c r="K194" t="s" s="4">
        <v>546</v>
      </c>
      <c r="L194" t="s" s="4">
        <v>554</v>
      </c>
    </row>
    <row r="195" ht="45.0" customHeight="true">
      <c r="A195" t="s" s="4">
        <v>555</v>
      </c>
      <c r="B195" t="s" s="4">
        <v>76</v>
      </c>
      <c r="C195" t="s" s="4">
        <v>77</v>
      </c>
      <c r="D195" t="s" s="4">
        <v>78</v>
      </c>
      <c r="E195" t="s" s="4">
        <v>44</v>
      </c>
      <c r="F195" t="s" s="4">
        <v>556</v>
      </c>
      <c r="G195" t="s" s="4">
        <v>557</v>
      </c>
      <c r="H195" t="s" s="4">
        <v>44</v>
      </c>
      <c r="I195" t="s" s="4">
        <v>536</v>
      </c>
      <c r="J195" t="s" s="4">
        <v>537</v>
      </c>
      <c r="K195" t="s" s="4">
        <v>546</v>
      </c>
      <c r="L195" t="s" s="4">
        <v>558</v>
      </c>
    </row>
    <row r="196" ht="45.0" customHeight="true">
      <c r="A196" t="s" s="4">
        <v>559</v>
      </c>
      <c r="B196" t="s" s="4">
        <v>76</v>
      </c>
      <c r="C196" t="s" s="4">
        <v>352</v>
      </c>
      <c r="D196" t="s" s="4">
        <v>353</v>
      </c>
      <c r="E196" t="s" s="4">
        <v>44</v>
      </c>
      <c r="F196" t="s" s="4">
        <v>556</v>
      </c>
      <c r="G196" t="s" s="4">
        <v>560</v>
      </c>
      <c r="H196" t="s" s="4">
        <v>44</v>
      </c>
      <c r="I196" t="s" s="4">
        <v>536</v>
      </c>
      <c r="J196" t="s" s="4">
        <v>537</v>
      </c>
      <c r="K196" t="s" s="4">
        <v>546</v>
      </c>
      <c r="L196" t="s" s="4">
        <v>558</v>
      </c>
    </row>
    <row r="197" ht="45.0" customHeight="true">
      <c r="A197" t="s" s="4">
        <v>561</v>
      </c>
      <c r="B197" t="s" s="4">
        <v>76</v>
      </c>
      <c r="C197" t="s" s="4">
        <v>389</v>
      </c>
      <c r="D197" t="s" s="4">
        <v>390</v>
      </c>
      <c r="E197" t="s" s="4">
        <v>44</v>
      </c>
      <c r="F197" t="s" s="4">
        <v>556</v>
      </c>
      <c r="G197" t="s" s="4">
        <v>562</v>
      </c>
      <c r="H197" t="s" s="4">
        <v>44</v>
      </c>
      <c r="I197" t="s" s="4">
        <v>536</v>
      </c>
      <c r="J197" t="s" s="4">
        <v>537</v>
      </c>
      <c r="K197" t="s" s="4">
        <v>546</v>
      </c>
      <c r="L197" t="s" s="4">
        <v>558</v>
      </c>
    </row>
    <row r="198" ht="45.0" customHeight="true">
      <c r="A198" t="s" s="4">
        <v>563</v>
      </c>
      <c r="B198" t="s" s="4">
        <v>76</v>
      </c>
      <c r="C198" t="s" s="4">
        <v>428</v>
      </c>
      <c r="D198" t="s" s="4">
        <v>429</v>
      </c>
      <c r="E198" t="s" s="4">
        <v>44</v>
      </c>
      <c r="F198" t="s" s="4">
        <v>556</v>
      </c>
      <c r="G198" t="s" s="4">
        <v>564</v>
      </c>
      <c r="H198" t="s" s="4">
        <v>44</v>
      </c>
      <c r="I198" t="s" s="4">
        <v>536</v>
      </c>
      <c r="J198" t="s" s="4">
        <v>537</v>
      </c>
      <c r="K198" t="s" s="4">
        <v>546</v>
      </c>
      <c r="L198" t="s" s="4">
        <v>565</v>
      </c>
    </row>
    <row r="199" ht="45.0" customHeight="true">
      <c r="A199" t="s" s="4">
        <v>566</v>
      </c>
      <c r="B199" t="s" s="4">
        <v>38</v>
      </c>
      <c r="C199" t="s" s="4">
        <v>39</v>
      </c>
      <c r="D199" t="s" s="4">
        <v>40</v>
      </c>
      <c r="E199" t="s" s="4">
        <v>44</v>
      </c>
      <c r="F199" t="s" s="4">
        <v>196</v>
      </c>
      <c r="G199" t="s" s="4">
        <v>567</v>
      </c>
      <c r="H199" t="s" s="4">
        <v>44</v>
      </c>
      <c r="I199" t="s" s="4">
        <v>198</v>
      </c>
      <c r="J199" t="s" s="4">
        <v>568</v>
      </c>
      <c r="K199" t="s" s="4">
        <v>569</v>
      </c>
      <c r="L199" t="s" s="4">
        <v>200</v>
      </c>
    </row>
    <row r="200" ht="45.0" customHeight="true">
      <c r="A200" t="s" s="4">
        <v>570</v>
      </c>
      <c r="B200" t="s" s="4">
        <v>38</v>
      </c>
      <c r="C200" t="s" s="4">
        <v>39</v>
      </c>
      <c r="D200" t="s" s="4">
        <v>40</v>
      </c>
      <c r="E200" t="s" s="4">
        <v>44</v>
      </c>
      <c r="F200" t="s" s="4">
        <v>196</v>
      </c>
      <c r="G200" t="s" s="4">
        <v>571</v>
      </c>
      <c r="H200" t="s" s="4">
        <v>44</v>
      </c>
      <c r="I200" t="s" s="4">
        <v>198</v>
      </c>
      <c r="J200" t="s" s="4">
        <v>568</v>
      </c>
      <c r="K200" t="s" s="4">
        <v>569</v>
      </c>
      <c r="L200" t="s" s="4">
        <v>200</v>
      </c>
    </row>
    <row r="201" ht="45.0" customHeight="true">
      <c r="A201" t="s" s="4">
        <v>572</v>
      </c>
      <c r="B201" t="s" s="4">
        <v>38</v>
      </c>
      <c r="C201" t="s" s="4">
        <v>94</v>
      </c>
      <c r="D201" t="s" s="4">
        <v>95</v>
      </c>
      <c r="E201" t="s" s="4">
        <v>44</v>
      </c>
      <c r="F201" t="s" s="4">
        <v>196</v>
      </c>
      <c r="G201" t="s" s="4">
        <v>573</v>
      </c>
      <c r="H201" t="s" s="4">
        <v>44</v>
      </c>
      <c r="I201" t="s" s="4">
        <v>198</v>
      </c>
      <c r="J201" t="s" s="4">
        <v>568</v>
      </c>
      <c r="K201" t="s" s="4">
        <v>569</v>
      </c>
      <c r="L201" t="s" s="4">
        <v>200</v>
      </c>
    </row>
    <row r="202" ht="45.0" customHeight="true">
      <c r="A202" t="s" s="4">
        <v>574</v>
      </c>
      <c r="B202" t="s" s="4">
        <v>38</v>
      </c>
      <c r="C202" t="s" s="4">
        <v>94</v>
      </c>
      <c r="D202" t="s" s="4">
        <v>95</v>
      </c>
      <c r="E202" t="s" s="4">
        <v>44</v>
      </c>
      <c r="F202" t="s" s="4">
        <v>196</v>
      </c>
      <c r="G202" t="s" s="4">
        <v>575</v>
      </c>
      <c r="H202" t="s" s="4">
        <v>44</v>
      </c>
      <c r="I202" t="s" s="4">
        <v>198</v>
      </c>
      <c r="J202" t="s" s="4">
        <v>568</v>
      </c>
      <c r="K202" t="s" s="4">
        <v>569</v>
      </c>
      <c r="L202" t="s" s="4">
        <v>200</v>
      </c>
    </row>
    <row r="203" ht="45.0" customHeight="true">
      <c r="A203" t="s" s="4">
        <v>576</v>
      </c>
      <c r="B203" t="s" s="4">
        <v>38</v>
      </c>
      <c r="C203" t="s" s="4">
        <v>108</v>
      </c>
      <c r="D203" t="s" s="4">
        <v>109</v>
      </c>
      <c r="E203" t="s" s="4">
        <v>44</v>
      </c>
      <c r="F203" t="s" s="4">
        <v>196</v>
      </c>
      <c r="G203" t="s" s="4">
        <v>577</v>
      </c>
      <c r="H203" t="s" s="4">
        <v>44</v>
      </c>
      <c r="I203" t="s" s="4">
        <v>198</v>
      </c>
      <c r="J203" t="s" s="4">
        <v>568</v>
      </c>
      <c r="K203" t="s" s="4">
        <v>578</v>
      </c>
      <c r="L203" t="s" s="4">
        <v>200</v>
      </c>
    </row>
    <row r="204" ht="45.0" customHeight="true">
      <c r="A204" t="s" s="4">
        <v>579</v>
      </c>
      <c r="B204" t="s" s="4">
        <v>38</v>
      </c>
      <c r="C204" t="s" s="4">
        <v>108</v>
      </c>
      <c r="D204" t="s" s="4">
        <v>109</v>
      </c>
      <c r="E204" t="s" s="4">
        <v>44</v>
      </c>
      <c r="F204" t="s" s="4">
        <v>196</v>
      </c>
      <c r="G204" t="s" s="4">
        <v>580</v>
      </c>
      <c r="H204" t="s" s="4">
        <v>44</v>
      </c>
      <c r="I204" t="s" s="4">
        <v>198</v>
      </c>
      <c r="J204" t="s" s="4">
        <v>568</v>
      </c>
      <c r="K204" t="s" s="4">
        <v>578</v>
      </c>
      <c r="L204" t="s" s="4">
        <v>200</v>
      </c>
    </row>
    <row r="205" ht="45.0" customHeight="true">
      <c r="A205" t="s" s="4">
        <v>581</v>
      </c>
      <c r="B205" t="s" s="4">
        <v>38</v>
      </c>
      <c r="C205" t="s" s="4">
        <v>94</v>
      </c>
      <c r="D205" t="s" s="4">
        <v>95</v>
      </c>
      <c r="E205" t="s" s="4">
        <v>41</v>
      </c>
      <c r="F205" t="s" s="4">
        <v>60</v>
      </c>
      <c r="G205" t="s" s="4">
        <v>582</v>
      </c>
      <c r="H205" t="s" s="4">
        <v>44</v>
      </c>
      <c r="I205" t="s" s="4">
        <v>45</v>
      </c>
      <c r="J205" t="s" s="4">
        <v>583</v>
      </c>
      <c r="K205" t="s" s="4">
        <v>95</v>
      </c>
      <c r="L205" t="s" s="4">
        <v>44</v>
      </c>
    </row>
    <row r="206" ht="45.0" customHeight="true">
      <c r="A206" t="s" s="4">
        <v>584</v>
      </c>
      <c r="B206" t="s" s="4">
        <v>38</v>
      </c>
      <c r="C206" t="s" s="4">
        <v>94</v>
      </c>
      <c r="D206" t="s" s="4">
        <v>95</v>
      </c>
      <c r="E206" t="s" s="4">
        <v>41</v>
      </c>
      <c r="F206" t="s" s="4">
        <v>42</v>
      </c>
      <c r="G206" t="s" s="4">
        <v>585</v>
      </c>
      <c r="H206" t="s" s="4">
        <v>44</v>
      </c>
      <c r="I206" t="s" s="4">
        <v>45</v>
      </c>
      <c r="J206" t="s" s="4">
        <v>583</v>
      </c>
      <c r="K206" t="s" s="4">
        <v>95</v>
      </c>
      <c r="L206" t="s" s="4">
        <v>44</v>
      </c>
    </row>
    <row r="207" ht="45.0" customHeight="true">
      <c r="A207" t="s" s="4">
        <v>586</v>
      </c>
      <c r="B207" t="s" s="4">
        <v>38</v>
      </c>
      <c r="C207" t="s" s="4">
        <v>94</v>
      </c>
      <c r="D207" t="s" s="4">
        <v>95</v>
      </c>
      <c r="E207" t="s" s="4">
        <v>41</v>
      </c>
      <c r="F207" t="s" s="4">
        <v>48</v>
      </c>
      <c r="G207" t="s" s="4">
        <v>587</v>
      </c>
      <c r="H207" t="s" s="4">
        <v>44</v>
      </c>
      <c r="I207" t="s" s="4">
        <v>45</v>
      </c>
      <c r="J207" t="s" s="4">
        <v>583</v>
      </c>
      <c r="K207" t="s" s="4">
        <v>95</v>
      </c>
      <c r="L207" t="s" s="4">
        <v>44</v>
      </c>
    </row>
    <row r="208" ht="45.0" customHeight="true">
      <c r="A208" t="s" s="4">
        <v>588</v>
      </c>
      <c r="B208" t="s" s="4">
        <v>38</v>
      </c>
      <c r="C208" t="s" s="4">
        <v>94</v>
      </c>
      <c r="D208" t="s" s="4">
        <v>95</v>
      </c>
      <c r="E208" t="s" s="4">
        <v>41</v>
      </c>
      <c r="F208" t="s" s="4">
        <v>51</v>
      </c>
      <c r="G208" t="s" s="4">
        <v>589</v>
      </c>
      <c r="H208" t="s" s="4">
        <v>44</v>
      </c>
      <c r="I208" t="s" s="4">
        <v>45</v>
      </c>
      <c r="J208" t="s" s="4">
        <v>583</v>
      </c>
      <c r="K208" t="s" s="4">
        <v>95</v>
      </c>
      <c r="L208" t="s" s="4">
        <v>44</v>
      </c>
    </row>
    <row r="209" ht="45.0" customHeight="true">
      <c r="A209" t="s" s="4">
        <v>590</v>
      </c>
      <c r="B209" t="s" s="4">
        <v>38</v>
      </c>
      <c r="C209" t="s" s="4">
        <v>94</v>
      </c>
      <c r="D209" t="s" s="4">
        <v>95</v>
      </c>
      <c r="E209" t="s" s="4">
        <v>41</v>
      </c>
      <c r="F209" t="s" s="4">
        <v>54</v>
      </c>
      <c r="G209" t="s" s="4">
        <v>591</v>
      </c>
      <c r="H209" t="s" s="4">
        <v>44</v>
      </c>
      <c r="I209" t="s" s="4">
        <v>45</v>
      </c>
      <c r="J209" t="s" s="4">
        <v>583</v>
      </c>
      <c r="K209" t="s" s="4">
        <v>95</v>
      </c>
      <c r="L209" t="s" s="4">
        <v>44</v>
      </c>
    </row>
    <row r="210" ht="45.0" customHeight="true">
      <c r="A210" t="s" s="4">
        <v>592</v>
      </c>
      <c r="B210" t="s" s="4">
        <v>38</v>
      </c>
      <c r="C210" t="s" s="4">
        <v>94</v>
      </c>
      <c r="D210" t="s" s="4">
        <v>95</v>
      </c>
      <c r="E210" t="s" s="4">
        <v>41</v>
      </c>
      <c r="F210" t="s" s="4">
        <v>57</v>
      </c>
      <c r="G210" t="s" s="4">
        <v>593</v>
      </c>
      <c r="H210" t="s" s="4">
        <v>44</v>
      </c>
      <c r="I210" t="s" s="4">
        <v>45</v>
      </c>
      <c r="J210" t="s" s="4">
        <v>583</v>
      </c>
      <c r="K210" t="s" s="4">
        <v>95</v>
      </c>
      <c r="L210" t="s" s="4">
        <v>44</v>
      </c>
    </row>
    <row r="211" ht="45.0" customHeight="true">
      <c r="A211" t="s" s="4">
        <v>594</v>
      </c>
      <c r="B211" t="s" s="4">
        <v>63</v>
      </c>
      <c r="C211" t="s" s="4">
        <v>64</v>
      </c>
      <c r="D211" t="s" s="4">
        <v>65</v>
      </c>
      <c r="E211" t="s" s="4">
        <v>41</v>
      </c>
      <c r="F211" t="s" s="4">
        <v>66</v>
      </c>
      <c r="G211" t="s" s="4">
        <v>595</v>
      </c>
      <c r="H211" t="s" s="4">
        <v>44</v>
      </c>
      <c r="I211" t="s" s="4">
        <v>45</v>
      </c>
      <c r="J211" t="s" s="4">
        <v>583</v>
      </c>
      <c r="K211" t="s" s="4">
        <v>65</v>
      </c>
      <c r="L211" t="s" s="4">
        <v>44</v>
      </c>
    </row>
    <row r="212" ht="45.0" customHeight="true">
      <c r="A212" t="s" s="4">
        <v>596</v>
      </c>
      <c r="B212" t="s" s="4">
        <v>63</v>
      </c>
      <c r="C212" t="s" s="4">
        <v>64</v>
      </c>
      <c r="D212" t="s" s="4">
        <v>65</v>
      </c>
      <c r="E212" t="s" s="4">
        <v>41</v>
      </c>
      <c r="F212" t="s" s="4">
        <v>51</v>
      </c>
      <c r="G212" t="s" s="4">
        <v>597</v>
      </c>
      <c r="H212" t="s" s="4">
        <v>44</v>
      </c>
      <c r="I212" t="s" s="4">
        <v>45</v>
      </c>
      <c r="J212" t="s" s="4">
        <v>583</v>
      </c>
      <c r="K212" t="s" s="4">
        <v>65</v>
      </c>
      <c r="L212" t="s" s="4">
        <v>44</v>
      </c>
    </row>
    <row r="213" ht="45.0" customHeight="true">
      <c r="A213" t="s" s="4">
        <v>598</v>
      </c>
      <c r="B213" t="s" s="4">
        <v>63</v>
      </c>
      <c r="C213" t="s" s="4">
        <v>64</v>
      </c>
      <c r="D213" t="s" s="4">
        <v>65</v>
      </c>
      <c r="E213" t="s" s="4">
        <v>41</v>
      </c>
      <c r="F213" t="s" s="4">
        <v>73</v>
      </c>
      <c r="G213" t="s" s="4">
        <v>599</v>
      </c>
      <c r="H213" t="s" s="4">
        <v>44</v>
      </c>
      <c r="I213" t="s" s="4">
        <v>45</v>
      </c>
      <c r="J213" t="s" s="4">
        <v>583</v>
      </c>
      <c r="K213" t="s" s="4">
        <v>65</v>
      </c>
      <c r="L213" t="s" s="4">
        <v>44</v>
      </c>
    </row>
    <row r="214" ht="45.0" customHeight="true">
      <c r="A214" t="s" s="4">
        <v>600</v>
      </c>
      <c r="B214" t="s" s="4">
        <v>63</v>
      </c>
      <c r="C214" t="s" s="4">
        <v>64</v>
      </c>
      <c r="D214" t="s" s="4">
        <v>65</v>
      </c>
      <c r="E214" t="s" s="4">
        <v>41</v>
      </c>
      <c r="F214" t="s" s="4">
        <v>57</v>
      </c>
      <c r="G214" t="s" s="4">
        <v>601</v>
      </c>
      <c r="H214" t="s" s="4">
        <v>44</v>
      </c>
      <c r="I214" t="s" s="4">
        <v>45</v>
      </c>
      <c r="J214" t="s" s="4">
        <v>583</v>
      </c>
      <c r="K214" t="s" s="4">
        <v>65</v>
      </c>
      <c r="L214" t="s" s="4">
        <v>44</v>
      </c>
    </row>
    <row r="215" ht="45.0" customHeight="true">
      <c r="A215" t="s" s="4">
        <v>602</v>
      </c>
      <c r="B215" t="s" s="4">
        <v>76</v>
      </c>
      <c r="C215" t="s" s="4">
        <v>77</v>
      </c>
      <c r="D215" t="s" s="4">
        <v>78</v>
      </c>
      <c r="E215" t="s" s="4">
        <v>41</v>
      </c>
      <c r="F215" t="s" s="4">
        <v>66</v>
      </c>
      <c r="G215" t="s" s="4">
        <v>603</v>
      </c>
      <c r="H215" t="s" s="4">
        <v>44</v>
      </c>
      <c r="I215" t="s" s="4">
        <v>45</v>
      </c>
      <c r="J215" t="s" s="4">
        <v>583</v>
      </c>
      <c r="K215" t="s" s="4">
        <v>81</v>
      </c>
      <c r="L215" t="s" s="4">
        <v>44</v>
      </c>
    </row>
    <row r="216" ht="45.0" customHeight="true">
      <c r="A216" t="s" s="4">
        <v>604</v>
      </c>
      <c r="B216" t="s" s="4">
        <v>76</v>
      </c>
      <c r="C216" t="s" s="4">
        <v>77</v>
      </c>
      <c r="D216" t="s" s="4">
        <v>78</v>
      </c>
      <c r="E216" t="s" s="4">
        <v>41</v>
      </c>
      <c r="F216" t="s" s="4">
        <v>85</v>
      </c>
      <c r="G216" t="s" s="4">
        <v>605</v>
      </c>
      <c r="H216" t="s" s="4">
        <v>44</v>
      </c>
      <c r="I216" t="s" s="4">
        <v>45</v>
      </c>
      <c r="J216" t="s" s="4">
        <v>583</v>
      </c>
      <c r="K216" t="s" s="4">
        <v>81</v>
      </c>
      <c r="L216" t="s" s="4">
        <v>44</v>
      </c>
    </row>
    <row r="217" ht="45.0" customHeight="true">
      <c r="A217" t="s" s="4">
        <v>606</v>
      </c>
      <c r="B217" t="s" s="4">
        <v>76</v>
      </c>
      <c r="C217" t="s" s="4">
        <v>77</v>
      </c>
      <c r="D217" t="s" s="4">
        <v>78</v>
      </c>
      <c r="E217" t="s" s="4">
        <v>41</v>
      </c>
      <c r="F217" t="s" s="4">
        <v>79</v>
      </c>
      <c r="G217" t="s" s="4">
        <v>607</v>
      </c>
      <c r="H217" t="s" s="4">
        <v>44</v>
      </c>
      <c r="I217" t="s" s="4">
        <v>45</v>
      </c>
      <c r="J217" t="s" s="4">
        <v>583</v>
      </c>
      <c r="K217" t="s" s="4">
        <v>81</v>
      </c>
      <c r="L217" t="s" s="4">
        <v>44</v>
      </c>
    </row>
    <row r="218" ht="45.0" customHeight="true">
      <c r="A218" t="s" s="4">
        <v>608</v>
      </c>
      <c r="B218" t="s" s="4">
        <v>76</v>
      </c>
      <c r="C218" t="s" s="4">
        <v>77</v>
      </c>
      <c r="D218" t="s" s="4">
        <v>78</v>
      </c>
      <c r="E218" t="s" s="4">
        <v>41</v>
      </c>
      <c r="F218" t="s" s="4">
        <v>73</v>
      </c>
      <c r="G218" t="s" s="4">
        <v>609</v>
      </c>
      <c r="H218" t="s" s="4">
        <v>44</v>
      </c>
      <c r="I218" t="s" s="4">
        <v>45</v>
      </c>
      <c r="J218" t="s" s="4">
        <v>583</v>
      </c>
      <c r="K218" t="s" s="4">
        <v>81</v>
      </c>
      <c r="L218" t="s" s="4">
        <v>44</v>
      </c>
    </row>
    <row r="219" ht="45.0" customHeight="true">
      <c r="A219" t="s" s="4">
        <v>610</v>
      </c>
      <c r="B219" t="s" s="4">
        <v>76</v>
      </c>
      <c r="C219" t="s" s="4">
        <v>77</v>
      </c>
      <c r="D219" t="s" s="4">
        <v>78</v>
      </c>
      <c r="E219" t="s" s="4">
        <v>41</v>
      </c>
      <c r="F219" t="s" s="4">
        <v>51</v>
      </c>
      <c r="G219" t="s" s="4">
        <v>611</v>
      </c>
      <c r="H219" t="s" s="4">
        <v>44</v>
      </c>
      <c r="I219" t="s" s="4">
        <v>45</v>
      </c>
      <c r="J219" t="s" s="4">
        <v>583</v>
      </c>
      <c r="K219" t="s" s="4">
        <v>81</v>
      </c>
      <c r="L219" t="s" s="4">
        <v>44</v>
      </c>
    </row>
    <row r="220" ht="45.0" customHeight="true">
      <c r="A220" t="s" s="4">
        <v>612</v>
      </c>
      <c r="B220" t="s" s="4">
        <v>76</v>
      </c>
      <c r="C220" t="s" s="4">
        <v>77</v>
      </c>
      <c r="D220" t="s" s="4">
        <v>78</v>
      </c>
      <c r="E220" t="s" s="4">
        <v>41</v>
      </c>
      <c r="F220" t="s" s="4">
        <v>57</v>
      </c>
      <c r="G220" t="s" s="4">
        <v>613</v>
      </c>
      <c r="H220" t="s" s="4">
        <v>44</v>
      </c>
      <c r="I220" t="s" s="4">
        <v>45</v>
      </c>
      <c r="J220" t="s" s="4">
        <v>583</v>
      </c>
      <c r="K220" t="s" s="4">
        <v>81</v>
      </c>
      <c r="L220" t="s" s="4">
        <v>44</v>
      </c>
    </row>
    <row r="221" ht="45.0" customHeight="true">
      <c r="A221" t="s" s="4">
        <v>614</v>
      </c>
      <c r="B221" t="s" s="4">
        <v>38</v>
      </c>
      <c r="C221" t="s" s="4">
        <v>108</v>
      </c>
      <c r="D221" t="s" s="4">
        <v>109</v>
      </c>
      <c r="E221" t="s" s="4">
        <v>41</v>
      </c>
      <c r="F221" t="s" s="4">
        <v>60</v>
      </c>
      <c r="G221" t="s" s="4">
        <v>615</v>
      </c>
      <c r="H221" t="s" s="4">
        <v>44</v>
      </c>
      <c r="I221" t="s" s="4">
        <v>45</v>
      </c>
      <c r="J221" t="s" s="4">
        <v>616</v>
      </c>
      <c r="K221" t="s" s="4">
        <v>109</v>
      </c>
      <c r="L221" t="s" s="4">
        <v>44</v>
      </c>
    </row>
    <row r="222" ht="45.0" customHeight="true">
      <c r="A222" t="s" s="4">
        <v>617</v>
      </c>
      <c r="B222" t="s" s="4">
        <v>38</v>
      </c>
      <c r="C222" t="s" s="4">
        <v>108</v>
      </c>
      <c r="D222" t="s" s="4">
        <v>109</v>
      </c>
      <c r="E222" t="s" s="4">
        <v>41</v>
      </c>
      <c r="F222" t="s" s="4">
        <v>42</v>
      </c>
      <c r="G222" t="s" s="4">
        <v>618</v>
      </c>
      <c r="H222" t="s" s="4">
        <v>44</v>
      </c>
      <c r="I222" t="s" s="4">
        <v>45</v>
      </c>
      <c r="J222" t="s" s="4">
        <v>616</v>
      </c>
      <c r="K222" t="s" s="4">
        <v>109</v>
      </c>
      <c r="L222" t="s" s="4">
        <v>44</v>
      </c>
    </row>
    <row r="223" ht="45.0" customHeight="true">
      <c r="A223" t="s" s="4">
        <v>619</v>
      </c>
      <c r="B223" t="s" s="4">
        <v>38</v>
      </c>
      <c r="C223" t="s" s="4">
        <v>108</v>
      </c>
      <c r="D223" t="s" s="4">
        <v>109</v>
      </c>
      <c r="E223" t="s" s="4">
        <v>41</v>
      </c>
      <c r="F223" t="s" s="4">
        <v>48</v>
      </c>
      <c r="G223" t="s" s="4">
        <v>620</v>
      </c>
      <c r="H223" t="s" s="4">
        <v>44</v>
      </c>
      <c r="I223" t="s" s="4">
        <v>45</v>
      </c>
      <c r="J223" t="s" s="4">
        <v>616</v>
      </c>
      <c r="K223" t="s" s="4">
        <v>109</v>
      </c>
      <c r="L223" t="s" s="4">
        <v>44</v>
      </c>
    </row>
    <row r="224" ht="45.0" customHeight="true">
      <c r="A224" t="s" s="4">
        <v>621</v>
      </c>
      <c r="B224" t="s" s="4">
        <v>38</v>
      </c>
      <c r="C224" t="s" s="4">
        <v>108</v>
      </c>
      <c r="D224" t="s" s="4">
        <v>109</v>
      </c>
      <c r="E224" t="s" s="4">
        <v>41</v>
      </c>
      <c r="F224" t="s" s="4">
        <v>51</v>
      </c>
      <c r="G224" t="s" s="4">
        <v>622</v>
      </c>
      <c r="H224" t="s" s="4">
        <v>44</v>
      </c>
      <c r="I224" t="s" s="4">
        <v>45</v>
      </c>
      <c r="J224" t="s" s="4">
        <v>616</v>
      </c>
      <c r="K224" t="s" s="4">
        <v>109</v>
      </c>
      <c r="L224" t="s" s="4">
        <v>44</v>
      </c>
    </row>
    <row r="225" ht="45.0" customHeight="true">
      <c r="A225" t="s" s="4">
        <v>623</v>
      </c>
      <c r="B225" t="s" s="4">
        <v>38</v>
      </c>
      <c r="C225" t="s" s="4">
        <v>108</v>
      </c>
      <c r="D225" t="s" s="4">
        <v>109</v>
      </c>
      <c r="E225" t="s" s="4">
        <v>41</v>
      </c>
      <c r="F225" t="s" s="4">
        <v>54</v>
      </c>
      <c r="G225" t="s" s="4">
        <v>624</v>
      </c>
      <c r="H225" t="s" s="4">
        <v>44</v>
      </c>
      <c r="I225" t="s" s="4">
        <v>45</v>
      </c>
      <c r="J225" t="s" s="4">
        <v>616</v>
      </c>
      <c r="K225" t="s" s="4">
        <v>109</v>
      </c>
      <c r="L225" t="s" s="4">
        <v>44</v>
      </c>
    </row>
    <row r="226" ht="45.0" customHeight="true">
      <c r="A226" t="s" s="4">
        <v>625</v>
      </c>
      <c r="B226" t="s" s="4">
        <v>38</v>
      </c>
      <c r="C226" t="s" s="4">
        <v>108</v>
      </c>
      <c r="D226" t="s" s="4">
        <v>109</v>
      </c>
      <c r="E226" t="s" s="4">
        <v>41</v>
      </c>
      <c r="F226" t="s" s="4">
        <v>57</v>
      </c>
      <c r="G226" t="s" s="4">
        <v>626</v>
      </c>
      <c r="H226" t="s" s="4">
        <v>44</v>
      </c>
      <c r="I226" t="s" s="4">
        <v>45</v>
      </c>
      <c r="J226" t="s" s="4">
        <v>616</v>
      </c>
      <c r="K226" t="s" s="4">
        <v>109</v>
      </c>
      <c r="L226" t="s" s="4">
        <v>44</v>
      </c>
    </row>
    <row r="227" ht="45.0" customHeight="true">
      <c r="A227" t="s" s="4">
        <v>627</v>
      </c>
      <c r="B227" t="s" s="4">
        <v>63</v>
      </c>
      <c r="C227" t="s" s="4">
        <v>64</v>
      </c>
      <c r="D227" t="s" s="4">
        <v>65</v>
      </c>
      <c r="E227" t="s" s="4">
        <v>41</v>
      </c>
      <c r="F227" t="s" s="4">
        <v>66</v>
      </c>
      <c r="G227" t="s" s="4">
        <v>628</v>
      </c>
      <c r="H227" t="s" s="4">
        <v>44</v>
      </c>
      <c r="I227" t="s" s="4">
        <v>45</v>
      </c>
      <c r="J227" t="s" s="4">
        <v>169</v>
      </c>
      <c r="K227" t="s" s="4">
        <v>65</v>
      </c>
      <c r="L227" t="s" s="4">
        <v>44</v>
      </c>
    </row>
    <row r="228" ht="45.0" customHeight="true">
      <c r="A228" t="s" s="4">
        <v>629</v>
      </c>
      <c r="B228" t="s" s="4">
        <v>63</v>
      </c>
      <c r="C228" t="s" s="4">
        <v>64</v>
      </c>
      <c r="D228" t="s" s="4">
        <v>65</v>
      </c>
      <c r="E228" t="s" s="4">
        <v>41</v>
      </c>
      <c r="F228" t="s" s="4">
        <v>51</v>
      </c>
      <c r="G228" t="s" s="4">
        <v>630</v>
      </c>
      <c r="H228" t="s" s="4">
        <v>44</v>
      </c>
      <c r="I228" t="s" s="4">
        <v>45</v>
      </c>
      <c r="J228" t="s" s="4">
        <v>169</v>
      </c>
      <c r="K228" t="s" s="4">
        <v>65</v>
      </c>
      <c r="L228" t="s" s="4">
        <v>44</v>
      </c>
    </row>
    <row r="229" ht="45.0" customHeight="true">
      <c r="A229" t="s" s="4">
        <v>631</v>
      </c>
      <c r="B229" t="s" s="4">
        <v>63</v>
      </c>
      <c r="C229" t="s" s="4">
        <v>64</v>
      </c>
      <c r="D229" t="s" s="4">
        <v>65</v>
      </c>
      <c r="E229" t="s" s="4">
        <v>41</v>
      </c>
      <c r="F229" t="s" s="4">
        <v>73</v>
      </c>
      <c r="G229" t="s" s="4">
        <v>632</v>
      </c>
      <c r="H229" t="s" s="4">
        <v>44</v>
      </c>
      <c r="I229" t="s" s="4">
        <v>45</v>
      </c>
      <c r="J229" t="s" s="4">
        <v>169</v>
      </c>
      <c r="K229" t="s" s="4">
        <v>65</v>
      </c>
      <c r="L229" t="s" s="4">
        <v>44</v>
      </c>
    </row>
    <row r="230" ht="45.0" customHeight="true">
      <c r="A230" t="s" s="4">
        <v>633</v>
      </c>
      <c r="B230" t="s" s="4">
        <v>63</v>
      </c>
      <c r="C230" t="s" s="4">
        <v>64</v>
      </c>
      <c r="D230" t="s" s="4">
        <v>65</v>
      </c>
      <c r="E230" t="s" s="4">
        <v>41</v>
      </c>
      <c r="F230" t="s" s="4">
        <v>57</v>
      </c>
      <c r="G230" t="s" s="4">
        <v>634</v>
      </c>
      <c r="H230" t="s" s="4">
        <v>44</v>
      </c>
      <c r="I230" t="s" s="4">
        <v>45</v>
      </c>
      <c r="J230" t="s" s="4">
        <v>169</v>
      </c>
      <c r="K230" t="s" s="4">
        <v>65</v>
      </c>
      <c r="L230" t="s" s="4">
        <v>44</v>
      </c>
    </row>
    <row r="231" ht="45.0" customHeight="true">
      <c r="A231" t="s" s="4">
        <v>635</v>
      </c>
      <c r="B231" t="s" s="4">
        <v>63</v>
      </c>
      <c r="C231" t="s" s="4">
        <v>202</v>
      </c>
      <c r="D231" t="s" s="4">
        <v>203</v>
      </c>
      <c r="E231" t="s" s="4">
        <v>41</v>
      </c>
      <c r="F231" t="s" s="4">
        <v>73</v>
      </c>
      <c r="G231" t="s" s="4">
        <v>636</v>
      </c>
      <c r="H231" t="s" s="4">
        <v>44</v>
      </c>
      <c r="I231" t="s" s="4">
        <v>45</v>
      </c>
      <c r="J231" t="s" s="4">
        <v>637</v>
      </c>
      <c r="K231" t="s" s="4">
        <v>638</v>
      </c>
      <c r="L231" t="s" s="4">
        <v>44</v>
      </c>
    </row>
    <row r="232" ht="45.0" customHeight="true">
      <c r="A232" t="s" s="4">
        <v>639</v>
      </c>
      <c r="B232" t="s" s="4">
        <v>63</v>
      </c>
      <c r="C232" t="s" s="4">
        <v>202</v>
      </c>
      <c r="D232" t="s" s="4">
        <v>203</v>
      </c>
      <c r="E232" t="s" s="4">
        <v>41</v>
      </c>
      <c r="F232" t="s" s="4">
        <v>57</v>
      </c>
      <c r="G232" t="s" s="4">
        <v>640</v>
      </c>
      <c r="H232" t="s" s="4">
        <v>44</v>
      </c>
      <c r="I232" t="s" s="4">
        <v>45</v>
      </c>
      <c r="J232" t="s" s="4">
        <v>637</v>
      </c>
      <c r="K232" t="s" s="4">
        <v>638</v>
      </c>
      <c r="L232" t="s" s="4">
        <v>44</v>
      </c>
    </row>
    <row r="233" ht="45.0" customHeight="true">
      <c r="A233" t="s" s="4">
        <v>641</v>
      </c>
      <c r="B233" t="s" s="4">
        <v>63</v>
      </c>
      <c r="C233" t="s" s="4">
        <v>202</v>
      </c>
      <c r="D233" t="s" s="4">
        <v>203</v>
      </c>
      <c r="E233" t="s" s="4">
        <v>41</v>
      </c>
      <c r="F233" t="s" s="4">
        <v>66</v>
      </c>
      <c r="G233" t="s" s="4">
        <v>642</v>
      </c>
      <c r="H233" t="s" s="4">
        <v>44</v>
      </c>
      <c r="I233" t="s" s="4">
        <v>45</v>
      </c>
      <c r="J233" t="s" s="4">
        <v>637</v>
      </c>
      <c r="K233" t="s" s="4">
        <v>638</v>
      </c>
      <c r="L233" t="s" s="4">
        <v>643</v>
      </c>
    </row>
    <row r="234" ht="45.0" customHeight="true">
      <c r="A234" t="s" s="4">
        <v>644</v>
      </c>
      <c r="B234" t="s" s="4">
        <v>63</v>
      </c>
      <c r="C234" t="s" s="4">
        <v>202</v>
      </c>
      <c r="D234" t="s" s="4">
        <v>203</v>
      </c>
      <c r="E234" t="s" s="4">
        <v>41</v>
      </c>
      <c r="F234" t="s" s="4">
        <v>51</v>
      </c>
      <c r="G234" t="s" s="4">
        <v>645</v>
      </c>
      <c r="H234" t="s" s="4">
        <v>44</v>
      </c>
      <c r="I234" t="s" s="4">
        <v>45</v>
      </c>
      <c r="J234" t="s" s="4">
        <v>637</v>
      </c>
      <c r="K234" t="s" s="4">
        <v>638</v>
      </c>
      <c r="L234" t="s" s="4">
        <v>646</v>
      </c>
    </row>
    <row r="235" ht="45.0" customHeight="true">
      <c r="A235" t="s" s="4">
        <v>647</v>
      </c>
      <c r="B235" t="s" s="4">
        <v>63</v>
      </c>
      <c r="C235" t="s" s="4">
        <v>235</v>
      </c>
      <c r="D235" t="s" s="4">
        <v>238</v>
      </c>
      <c r="E235" t="s" s="4">
        <v>41</v>
      </c>
      <c r="F235" t="s" s="4">
        <v>66</v>
      </c>
      <c r="G235" t="s" s="4">
        <v>648</v>
      </c>
      <c r="H235" t="s" s="4">
        <v>44</v>
      </c>
      <c r="I235" t="s" s="4">
        <v>45</v>
      </c>
      <c r="J235" t="s" s="4">
        <v>649</v>
      </c>
      <c r="K235" t="s" s="4">
        <v>238</v>
      </c>
      <c r="L235" t="s" s="4">
        <v>650</v>
      </c>
    </row>
    <row r="236" ht="45.0" customHeight="true">
      <c r="A236" t="s" s="4">
        <v>651</v>
      </c>
      <c r="B236" t="s" s="4">
        <v>63</v>
      </c>
      <c r="C236" t="s" s="4">
        <v>235</v>
      </c>
      <c r="D236" t="s" s="4">
        <v>238</v>
      </c>
      <c r="E236" t="s" s="4">
        <v>41</v>
      </c>
      <c r="F236" t="s" s="4">
        <v>51</v>
      </c>
      <c r="G236" t="s" s="4">
        <v>652</v>
      </c>
      <c r="H236" t="s" s="4">
        <v>44</v>
      </c>
      <c r="I236" t="s" s="4">
        <v>45</v>
      </c>
      <c r="J236" t="s" s="4">
        <v>649</v>
      </c>
      <c r="K236" t="s" s="4">
        <v>238</v>
      </c>
      <c r="L236" t="s" s="4">
        <v>653</v>
      </c>
    </row>
    <row r="237" ht="45.0" customHeight="true">
      <c r="A237" t="s" s="4">
        <v>654</v>
      </c>
      <c r="B237" t="s" s="4">
        <v>63</v>
      </c>
      <c r="C237" t="s" s="4">
        <v>235</v>
      </c>
      <c r="D237" t="s" s="4">
        <v>238</v>
      </c>
      <c r="E237" t="s" s="4">
        <v>41</v>
      </c>
      <c r="F237" t="s" s="4">
        <v>73</v>
      </c>
      <c r="G237" t="s" s="4">
        <v>655</v>
      </c>
      <c r="H237" t="s" s="4">
        <v>44</v>
      </c>
      <c r="I237" t="s" s="4">
        <v>45</v>
      </c>
      <c r="J237" t="s" s="4">
        <v>649</v>
      </c>
      <c r="K237" t="s" s="4">
        <v>238</v>
      </c>
      <c r="L237" t="s" s="4">
        <v>44</v>
      </c>
    </row>
    <row r="238" ht="45.0" customHeight="true">
      <c r="A238" t="s" s="4">
        <v>656</v>
      </c>
      <c r="B238" t="s" s="4">
        <v>63</v>
      </c>
      <c r="C238" t="s" s="4">
        <v>235</v>
      </c>
      <c r="D238" t="s" s="4">
        <v>238</v>
      </c>
      <c r="E238" t="s" s="4">
        <v>41</v>
      </c>
      <c r="F238" t="s" s="4">
        <v>57</v>
      </c>
      <c r="G238" t="s" s="4">
        <v>657</v>
      </c>
      <c r="H238" t="s" s="4">
        <v>44</v>
      </c>
      <c r="I238" t="s" s="4">
        <v>45</v>
      </c>
      <c r="J238" t="s" s="4">
        <v>649</v>
      </c>
      <c r="K238" t="s" s="4">
        <v>238</v>
      </c>
      <c r="L238" t="s" s="4">
        <v>44</v>
      </c>
    </row>
    <row r="239" ht="45.0" customHeight="true">
      <c r="A239" t="s" s="4">
        <v>658</v>
      </c>
      <c r="B239" t="s" s="4">
        <v>63</v>
      </c>
      <c r="C239" t="s" s="4">
        <v>276</v>
      </c>
      <c r="D239" t="s" s="4">
        <v>277</v>
      </c>
      <c r="E239" t="s" s="4">
        <v>41</v>
      </c>
      <c r="F239" t="s" s="4">
        <v>66</v>
      </c>
      <c r="G239" t="s" s="4">
        <v>659</v>
      </c>
      <c r="H239" t="s" s="4">
        <v>44</v>
      </c>
      <c r="I239" t="s" s="4">
        <v>45</v>
      </c>
      <c r="J239" t="s" s="4">
        <v>649</v>
      </c>
      <c r="K239" t="s" s="4">
        <v>277</v>
      </c>
      <c r="L239" t="s" s="4">
        <v>660</v>
      </c>
    </row>
    <row r="240" ht="45.0" customHeight="true">
      <c r="A240" t="s" s="4">
        <v>661</v>
      </c>
      <c r="B240" t="s" s="4">
        <v>63</v>
      </c>
      <c r="C240" t="s" s="4">
        <v>276</v>
      </c>
      <c r="D240" t="s" s="4">
        <v>277</v>
      </c>
      <c r="E240" t="s" s="4">
        <v>41</v>
      </c>
      <c r="F240" t="s" s="4">
        <v>51</v>
      </c>
      <c r="G240" t="s" s="4">
        <v>662</v>
      </c>
      <c r="H240" t="s" s="4">
        <v>44</v>
      </c>
      <c r="I240" t="s" s="4">
        <v>45</v>
      </c>
      <c r="J240" t="s" s="4">
        <v>649</v>
      </c>
      <c r="K240" t="s" s="4">
        <v>277</v>
      </c>
      <c r="L240" t="s" s="4">
        <v>663</v>
      </c>
    </row>
    <row r="241" ht="45.0" customHeight="true">
      <c r="A241" t="s" s="4">
        <v>664</v>
      </c>
      <c r="B241" t="s" s="4">
        <v>63</v>
      </c>
      <c r="C241" t="s" s="4">
        <v>276</v>
      </c>
      <c r="D241" t="s" s="4">
        <v>277</v>
      </c>
      <c r="E241" t="s" s="4">
        <v>41</v>
      </c>
      <c r="F241" t="s" s="4">
        <v>73</v>
      </c>
      <c r="G241" t="s" s="4">
        <v>665</v>
      </c>
      <c r="H241" t="s" s="4">
        <v>44</v>
      </c>
      <c r="I241" t="s" s="4">
        <v>45</v>
      </c>
      <c r="J241" t="s" s="4">
        <v>649</v>
      </c>
      <c r="K241" t="s" s="4">
        <v>277</v>
      </c>
      <c r="L241" t="s" s="4">
        <v>666</v>
      </c>
    </row>
    <row r="242" ht="45.0" customHeight="true">
      <c r="A242" t="s" s="4">
        <v>667</v>
      </c>
      <c r="B242" t="s" s="4">
        <v>63</v>
      </c>
      <c r="C242" t="s" s="4">
        <v>276</v>
      </c>
      <c r="D242" t="s" s="4">
        <v>277</v>
      </c>
      <c r="E242" t="s" s="4">
        <v>41</v>
      </c>
      <c r="F242" t="s" s="4">
        <v>57</v>
      </c>
      <c r="G242" t="s" s="4">
        <v>668</v>
      </c>
      <c r="H242" t="s" s="4">
        <v>44</v>
      </c>
      <c r="I242" t="s" s="4">
        <v>45</v>
      </c>
      <c r="J242" t="s" s="4">
        <v>649</v>
      </c>
      <c r="K242" t="s" s="4">
        <v>277</v>
      </c>
      <c r="L242" t="s" s="4">
        <v>669</v>
      </c>
    </row>
    <row r="243" ht="45.0" customHeight="true">
      <c r="A243" t="s" s="4">
        <v>670</v>
      </c>
      <c r="B243" t="s" s="4">
        <v>76</v>
      </c>
      <c r="C243" t="s" s="4">
        <v>77</v>
      </c>
      <c r="D243" t="s" s="4">
        <v>78</v>
      </c>
      <c r="E243" t="s" s="4">
        <v>41</v>
      </c>
      <c r="F243" t="s" s="4">
        <v>79</v>
      </c>
      <c r="G243" t="s" s="4">
        <v>671</v>
      </c>
      <c r="H243" t="s" s="4">
        <v>44</v>
      </c>
      <c r="I243" t="s" s="4">
        <v>45</v>
      </c>
      <c r="J243" t="s" s="4">
        <v>649</v>
      </c>
      <c r="K243" t="s" s="4">
        <v>81</v>
      </c>
      <c r="L243" t="s" s="4">
        <v>44</v>
      </c>
    </row>
    <row r="244" ht="45.0" customHeight="true">
      <c r="A244" t="s" s="4">
        <v>672</v>
      </c>
      <c r="B244" t="s" s="4">
        <v>76</v>
      </c>
      <c r="C244" t="s" s="4">
        <v>77</v>
      </c>
      <c r="D244" t="s" s="4">
        <v>78</v>
      </c>
      <c r="E244" t="s" s="4">
        <v>41</v>
      </c>
      <c r="F244" t="s" s="4">
        <v>66</v>
      </c>
      <c r="G244" t="s" s="4">
        <v>673</v>
      </c>
      <c r="H244" t="s" s="4">
        <v>44</v>
      </c>
      <c r="I244" t="s" s="4">
        <v>45</v>
      </c>
      <c r="J244" t="s" s="4">
        <v>649</v>
      </c>
      <c r="K244" t="s" s="4">
        <v>81</v>
      </c>
      <c r="L244" t="s" s="4">
        <v>44</v>
      </c>
    </row>
    <row r="245" ht="45.0" customHeight="true">
      <c r="A245" t="s" s="4">
        <v>674</v>
      </c>
      <c r="B245" t="s" s="4">
        <v>76</v>
      </c>
      <c r="C245" t="s" s="4">
        <v>77</v>
      </c>
      <c r="D245" t="s" s="4">
        <v>78</v>
      </c>
      <c r="E245" t="s" s="4">
        <v>41</v>
      </c>
      <c r="F245" t="s" s="4">
        <v>85</v>
      </c>
      <c r="G245" t="s" s="4">
        <v>675</v>
      </c>
      <c r="H245" t="s" s="4">
        <v>44</v>
      </c>
      <c r="I245" t="s" s="4">
        <v>45</v>
      </c>
      <c r="J245" t="s" s="4">
        <v>649</v>
      </c>
      <c r="K245" t="s" s="4">
        <v>81</v>
      </c>
      <c r="L245" t="s" s="4">
        <v>44</v>
      </c>
    </row>
    <row r="246" ht="45.0" customHeight="true">
      <c r="A246" t="s" s="4">
        <v>676</v>
      </c>
      <c r="B246" t="s" s="4">
        <v>76</v>
      </c>
      <c r="C246" t="s" s="4">
        <v>77</v>
      </c>
      <c r="D246" t="s" s="4">
        <v>78</v>
      </c>
      <c r="E246" t="s" s="4">
        <v>41</v>
      </c>
      <c r="F246" t="s" s="4">
        <v>73</v>
      </c>
      <c r="G246" t="s" s="4">
        <v>677</v>
      </c>
      <c r="H246" t="s" s="4">
        <v>44</v>
      </c>
      <c r="I246" t="s" s="4">
        <v>45</v>
      </c>
      <c r="J246" t="s" s="4">
        <v>649</v>
      </c>
      <c r="K246" t="s" s="4">
        <v>81</v>
      </c>
      <c r="L246" t="s" s="4">
        <v>44</v>
      </c>
    </row>
    <row r="247" ht="45.0" customHeight="true">
      <c r="A247" t="s" s="4">
        <v>678</v>
      </c>
      <c r="B247" t="s" s="4">
        <v>76</v>
      </c>
      <c r="C247" t="s" s="4">
        <v>77</v>
      </c>
      <c r="D247" t="s" s="4">
        <v>78</v>
      </c>
      <c r="E247" t="s" s="4">
        <v>41</v>
      </c>
      <c r="F247" t="s" s="4">
        <v>51</v>
      </c>
      <c r="G247" t="s" s="4">
        <v>679</v>
      </c>
      <c r="H247" t="s" s="4">
        <v>44</v>
      </c>
      <c r="I247" t="s" s="4">
        <v>45</v>
      </c>
      <c r="J247" t="s" s="4">
        <v>649</v>
      </c>
      <c r="K247" t="s" s="4">
        <v>81</v>
      </c>
      <c r="L247" t="s" s="4">
        <v>44</v>
      </c>
    </row>
    <row r="248" ht="45.0" customHeight="true">
      <c r="A248" t="s" s="4">
        <v>680</v>
      </c>
      <c r="B248" t="s" s="4">
        <v>76</v>
      </c>
      <c r="C248" t="s" s="4">
        <v>77</v>
      </c>
      <c r="D248" t="s" s="4">
        <v>78</v>
      </c>
      <c r="E248" t="s" s="4">
        <v>41</v>
      </c>
      <c r="F248" t="s" s="4">
        <v>57</v>
      </c>
      <c r="G248" t="s" s="4">
        <v>681</v>
      </c>
      <c r="H248" t="s" s="4">
        <v>44</v>
      </c>
      <c r="I248" t="s" s="4">
        <v>45</v>
      </c>
      <c r="J248" t="s" s="4">
        <v>649</v>
      </c>
      <c r="K248" t="s" s="4">
        <v>81</v>
      </c>
      <c r="L248" t="s" s="4">
        <v>44</v>
      </c>
    </row>
    <row r="249" ht="45.0" customHeight="true">
      <c r="A249" t="s" s="4">
        <v>682</v>
      </c>
      <c r="B249" t="s" s="4">
        <v>76</v>
      </c>
      <c r="C249" t="s" s="4">
        <v>352</v>
      </c>
      <c r="D249" t="s" s="4">
        <v>353</v>
      </c>
      <c r="E249" t="s" s="4">
        <v>41</v>
      </c>
      <c r="F249" t="s" s="4">
        <v>79</v>
      </c>
      <c r="G249" t="s" s="4">
        <v>683</v>
      </c>
      <c r="H249" t="s" s="4">
        <v>44</v>
      </c>
      <c r="I249" t="s" s="4">
        <v>45</v>
      </c>
      <c r="J249" t="s" s="4">
        <v>649</v>
      </c>
      <c r="K249" t="s" s="4">
        <v>684</v>
      </c>
      <c r="L249" t="s" s="4">
        <v>685</v>
      </c>
    </row>
    <row r="250" ht="45.0" customHeight="true">
      <c r="A250" t="s" s="4">
        <v>686</v>
      </c>
      <c r="B250" t="s" s="4">
        <v>76</v>
      </c>
      <c r="C250" t="s" s="4">
        <v>352</v>
      </c>
      <c r="D250" t="s" s="4">
        <v>353</v>
      </c>
      <c r="E250" t="s" s="4">
        <v>41</v>
      </c>
      <c r="F250" t="s" s="4">
        <v>66</v>
      </c>
      <c r="G250" t="s" s="4">
        <v>687</v>
      </c>
      <c r="H250" t="s" s="4">
        <v>44</v>
      </c>
      <c r="I250" t="s" s="4">
        <v>45</v>
      </c>
      <c r="J250" t="s" s="4">
        <v>649</v>
      </c>
      <c r="K250" t="s" s="4">
        <v>684</v>
      </c>
      <c r="L250" t="s" s="4">
        <v>44</v>
      </c>
    </row>
    <row r="251" ht="45.0" customHeight="true">
      <c r="A251" t="s" s="4">
        <v>688</v>
      </c>
      <c r="B251" t="s" s="4">
        <v>76</v>
      </c>
      <c r="C251" t="s" s="4">
        <v>352</v>
      </c>
      <c r="D251" t="s" s="4">
        <v>353</v>
      </c>
      <c r="E251" t="s" s="4">
        <v>41</v>
      </c>
      <c r="F251" t="s" s="4">
        <v>85</v>
      </c>
      <c r="G251" t="s" s="4">
        <v>689</v>
      </c>
      <c r="H251" t="s" s="4">
        <v>44</v>
      </c>
      <c r="I251" t="s" s="4">
        <v>45</v>
      </c>
      <c r="J251" t="s" s="4">
        <v>649</v>
      </c>
      <c r="K251" t="s" s="4">
        <v>684</v>
      </c>
      <c r="L251" t="s" s="4">
        <v>44</v>
      </c>
    </row>
    <row r="252" ht="45.0" customHeight="true">
      <c r="A252" t="s" s="4">
        <v>690</v>
      </c>
      <c r="B252" t="s" s="4">
        <v>76</v>
      </c>
      <c r="C252" t="s" s="4">
        <v>352</v>
      </c>
      <c r="D252" t="s" s="4">
        <v>353</v>
      </c>
      <c r="E252" t="s" s="4">
        <v>41</v>
      </c>
      <c r="F252" t="s" s="4">
        <v>51</v>
      </c>
      <c r="G252" t="s" s="4">
        <v>691</v>
      </c>
      <c r="H252" t="s" s="4">
        <v>44</v>
      </c>
      <c r="I252" t="s" s="4">
        <v>45</v>
      </c>
      <c r="J252" t="s" s="4">
        <v>649</v>
      </c>
      <c r="K252" t="s" s="4">
        <v>684</v>
      </c>
      <c r="L252" t="s" s="4">
        <v>44</v>
      </c>
    </row>
    <row r="253" ht="45.0" customHeight="true">
      <c r="A253" t="s" s="4">
        <v>692</v>
      </c>
      <c r="B253" t="s" s="4">
        <v>76</v>
      </c>
      <c r="C253" t="s" s="4">
        <v>352</v>
      </c>
      <c r="D253" t="s" s="4">
        <v>353</v>
      </c>
      <c r="E253" t="s" s="4">
        <v>41</v>
      </c>
      <c r="F253" t="s" s="4">
        <v>57</v>
      </c>
      <c r="G253" t="s" s="4">
        <v>693</v>
      </c>
      <c r="H253" t="s" s="4">
        <v>44</v>
      </c>
      <c r="I253" t="s" s="4">
        <v>45</v>
      </c>
      <c r="J253" t="s" s="4">
        <v>649</v>
      </c>
      <c r="K253" t="s" s="4">
        <v>684</v>
      </c>
      <c r="L253" t="s" s="4">
        <v>44</v>
      </c>
    </row>
    <row r="254" ht="45.0" customHeight="true">
      <c r="A254" t="s" s="4">
        <v>694</v>
      </c>
      <c r="B254" t="s" s="4">
        <v>76</v>
      </c>
      <c r="C254" t="s" s="4">
        <v>352</v>
      </c>
      <c r="D254" t="s" s="4">
        <v>353</v>
      </c>
      <c r="E254" t="s" s="4">
        <v>41</v>
      </c>
      <c r="F254" t="s" s="4">
        <v>73</v>
      </c>
      <c r="G254" t="s" s="4">
        <v>695</v>
      </c>
      <c r="H254" t="s" s="4">
        <v>44</v>
      </c>
      <c r="I254" t="s" s="4">
        <v>45</v>
      </c>
      <c r="J254" t="s" s="4">
        <v>649</v>
      </c>
      <c r="K254" t="s" s="4">
        <v>684</v>
      </c>
      <c r="L254" t="s" s="4">
        <v>44</v>
      </c>
    </row>
    <row r="255" ht="45.0" customHeight="true">
      <c r="A255" t="s" s="4">
        <v>696</v>
      </c>
      <c r="B255" t="s" s="4">
        <v>76</v>
      </c>
      <c r="C255" t="s" s="4">
        <v>389</v>
      </c>
      <c r="D255" t="s" s="4">
        <v>390</v>
      </c>
      <c r="E255" t="s" s="4">
        <v>41</v>
      </c>
      <c r="F255" t="s" s="4">
        <v>79</v>
      </c>
      <c r="G255" t="s" s="4">
        <v>697</v>
      </c>
      <c r="H255" t="s" s="4">
        <v>44</v>
      </c>
      <c r="I255" t="s" s="4">
        <v>45</v>
      </c>
      <c r="J255" t="s" s="4">
        <v>649</v>
      </c>
      <c r="K255" t="s" s="4">
        <v>698</v>
      </c>
      <c r="L255" t="s" s="4">
        <v>699</v>
      </c>
    </row>
    <row r="256" ht="45.0" customHeight="true">
      <c r="A256" t="s" s="4">
        <v>700</v>
      </c>
      <c r="B256" t="s" s="4">
        <v>76</v>
      </c>
      <c r="C256" t="s" s="4">
        <v>389</v>
      </c>
      <c r="D256" t="s" s="4">
        <v>390</v>
      </c>
      <c r="E256" t="s" s="4">
        <v>41</v>
      </c>
      <c r="F256" t="s" s="4">
        <v>66</v>
      </c>
      <c r="G256" t="s" s="4">
        <v>701</v>
      </c>
      <c r="H256" t="s" s="4">
        <v>44</v>
      </c>
      <c r="I256" t="s" s="4">
        <v>45</v>
      </c>
      <c r="J256" t="s" s="4">
        <v>649</v>
      </c>
      <c r="K256" t="s" s="4">
        <v>698</v>
      </c>
      <c r="L256" t="s" s="4">
        <v>44</v>
      </c>
    </row>
    <row r="257" ht="45.0" customHeight="true">
      <c r="A257" t="s" s="4">
        <v>702</v>
      </c>
      <c r="B257" t="s" s="4">
        <v>76</v>
      </c>
      <c r="C257" t="s" s="4">
        <v>389</v>
      </c>
      <c r="D257" t="s" s="4">
        <v>390</v>
      </c>
      <c r="E257" t="s" s="4">
        <v>41</v>
      </c>
      <c r="F257" t="s" s="4">
        <v>85</v>
      </c>
      <c r="G257" t="s" s="4">
        <v>703</v>
      </c>
      <c r="H257" t="s" s="4">
        <v>44</v>
      </c>
      <c r="I257" t="s" s="4">
        <v>45</v>
      </c>
      <c r="J257" t="s" s="4">
        <v>649</v>
      </c>
      <c r="K257" t="s" s="4">
        <v>698</v>
      </c>
      <c r="L257" t="s" s="4">
        <v>44</v>
      </c>
    </row>
    <row r="258" ht="45.0" customHeight="true">
      <c r="A258" t="s" s="4">
        <v>704</v>
      </c>
      <c r="B258" t="s" s="4">
        <v>76</v>
      </c>
      <c r="C258" t="s" s="4">
        <v>389</v>
      </c>
      <c r="D258" t="s" s="4">
        <v>390</v>
      </c>
      <c r="E258" t="s" s="4">
        <v>41</v>
      </c>
      <c r="F258" t="s" s="4">
        <v>73</v>
      </c>
      <c r="G258" t="s" s="4">
        <v>705</v>
      </c>
      <c r="H258" t="s" s="4">
        <v>44</v>
      </c>
      <c r="I258" t="s" s="4">
        <v>45</v>
      </c>
      <c r="J258" t="s" s="4">
        <v>649</v>
      </c>
      <c r="K258" t="s" s="4">
        <v>698</v>
      </c>
      <c r="L258" t="s" s="4">
        <v>44</v>
      </c>
    </row>
    <row r="259" ht="45.0" customHeight="true">
      <c r="A259" t="s" s="4">
        <v>706</v>
      </c>
      <c r="B259" t="s" s="4">
        <v>76</v>
      </c>
      <c r="C259" t="s" s="4">
        <v>389</v>
      </c>
      <c r="D259" t="s" s="4">
        <v>390</v>
      </c>
      <c r="E259" t="s" s="4">
        <v>41</v>
      </c>
      <c r="F259" t="s" s="4">
        <v>51</v>
      </c>
      <c r="G259" t="s" s="4">
        <v>707</v>
      </c>
      <c r="H259" t="s" s="4">
        <v>44</v>
      </c>
      <c r="I259" t="s" s="4">
        <v>45</v>
      </c>
      <c r="J259" t="s" s="4">
        <v>649</v>
      </c>
      <c r="K259" t="s" s="4">
        <v>698</v>
      </c>
      <c r="L259" t="s" s="4">
        <v>44</v>
      </c>
    </row>
    <row r="260" ht="45.0" customHeight="true">
      <c r="A260" t="s" s="4">
        <v>708</v>
      </c>
      <c r="B260" t="s" s="4">
        <v>76</v>
      </c>
      <c r="C260" t="s" s="4">
        <v>389</v>
      </c>
      <c r="D260" t="s" s="4">
        <v>390</v>
      </c>
      <c r="E260" t="s" s="4">
        <v>41</v>
      </c>
      <c r="F260" t="s" s="4">
        <v>57</v>
      </c>
      <c r="G260" t="s" s="4">
        <v>709</v>
      </c>
      <c r="H260" t="s" s="4">
        <v>44</v>
      </c>
      <c r="I260" t="s" s="4">
        <v>45</v>
      </c>
      <c r="J260" t="s" s="4">
        <v>649</v>
      </c>
      <c r="K260" t="s" s="4">
        <v>698</v>
      </c>
      <c r="L260" t="s" s="4">
        <v>44</v>
      </c>
    </row>
    <row r="261" ht="45.0" customHeight="true">
      <c r="A261" t="s" s="4">
        <v>710</v>
      </c>
      <c r="B261" t="s" s="4">
        <v>76</v>
      </c>
      <c r="C261" t="s" s="4">
        <v>428</v>
      </c>
      <c r="D261" t="s" s="4">
        <v>429</v>
      </c>
      <c r="E261" t="s" s="4">
        <v>41</v>
      </c>
      <c r="F261" t="s" s="4">
        <v>66</v>
      </c>
      <c r="G261" t="s" s="4">
        <v>711</v>
      </c>
      <c r="H261" t="s" s="4">
        <v>44</v>
      </c>
      <c r="I261" t="s" s="4">
        <v>45</v>
      </c>
      <c r="J261" t="s" s="4">
        <v>649</v>
      </c>
      <c r="K261" t="s" s="4">
        <v>429</v>
      </c>
      <c r="L261" t="s" s="4">
        <v>712</v>
      </c>
    </row>
    <row r="262" ht="45.0" customHeight="true">
      <c r="A262" t="s" s="4">
        <v>713</v>
      </c>
      <c r="B262" t="s" s="4">
        <v>76</v>
      </c>
      <c r="C262" t="s" s="4">
        <v>428</v>
      </c>
      <c r="D262" t="s" s="4">
        <v>429</v>
      </c>
      <c r="E262" t="s" s="4">
        <v>41</v>
      </c>
      <c r="F262" t="s" s="4">
        <v>85</v>
      </c>
      <c r="G262" t="s" s="4">
        <v>714</v>
      </c>
      <c r="H262" t="s" s="4">
        <v>44</v>
      </c>
      <c r="I262" t="s" s="4">
        <v>45</v>
      </c>
      <c r="J262" t="s" s="4">
        <v>649</v>
      </c>
      <c r="K262" t="s" s="4">
        <v>429</v>
      </c>
      <c r="L262" t="s" s="4">
        <v>715</v>
      </c>
    </row>
    <row r="263" ht="45.0" customHeight="true">
      <c r="A263" t="s" s="4">
        <v>716</v>
      </c>
      <c r="B263" t="s" s="4">
        <v>76</v>
      </c>
      <c r="C263" t="s" s="4">
        <v>428</v>
      </c>
      <c r="D263" t="s" s="4">
        <v>429</v>
      </c>
      <c r="E263" t="s" s="4">
        <v>41</v>
      </c>
      <c r="F263" t="s" s="4">
        <v>79</v>
      </c>
      <c r="G263" t="s" s="4">
        <v>717</v>
      </c>
      <c r="H263" t="s" s="4">
        <v>44</v>
      </c>
      <c r="I263" t="s" s="4">
        <v>45</v>
      </c>
      <c r="J263" t="s" s="4">
        <v>649</v>
      </c>
      <c r="K263" t="s" s="4">
        <v>429</v>
      </c>
      <c r="L263" t="s" s="4">
        <v>718</v>
      </c>
    </row>
    <row r="264" ht="45.0" customHeight="true">
      <c r="A264" t="s" s="4">
        <v>719</v>
      </c>
      <c r="B264" t="s" s="4">
        <v>76</v>
      </c>
      <c r="C264" t="s" s="4">
        <v>428</v>
      </c>
      <c r="D264" t="s" s="4">
        <v>429</v>
      </c>
      <c r="E264" t="s" s="4">
        <v>41</v>
      </c>
      <c r="F264" t="s" s="4">
        <v>51</v>
      </c>
      <c r="G264" t="s" s="4">
        <v>720</v>
      </c>
      <c r="H264" t="s" s="4">
        <v>44</v>
      </c>
      <c r="I264" t="s" s="4">
        <v>45</v>
      </c>
      <c r="J264" t="s" s="4">
        <v>649</v>
      </c>
      <c r="K264" t="s" s="4">
        <v>429</v>
      </c>
      <c r="L264" t="s" s="4">
        <v>721</v>
      </c>
    </row>
    <row r="265" ht="45.0" customHeight="true">
      <c r="A265" t="s" s="4">
        <v>722</v>
      </c>
      <c r="B265" t="s" s="4">
        <v>76</v>
      </c>
      <c r="C265" t="s" s="4">
        <v>428</v>
      </c>
      <c r="D265" t="s" s="4">
        <v>429</v>
      </c>
      <c r="E265" t="s" s="4">
        <v>41</v>
      </c>
      <c r="F265" t="s" s="4">
        <v>57</v>
      </c>
      <c r="G265" t="s" s="4">
        <v>723</v>
      </c>
      <c r="H265" t="s" s="4">
        <v>44</v>
      </c>
      <c r="I265" t="s" s="4">
        <v>45</v>
      </c>
      <c r="J265" t="s" s="4">
        <v>649</v>
      </c>
      <c r="K265" t="s" s="4">
        <v>429</v>
      </c>
      <c r="L265" t="s" s="4">
        <v>724</v>
      </c>
    </row>
    <row r="266" ht="45.0" customHeight="true">
      <c r="A266" t="s" s="4">
        <v>725</v>
      </c>
      <c r="B266" t="s" s="4">
        <v>76</v>
      </c>
      <c r="C266" t="s" s="4">
        <v>428</v>
      </c>
      <c r="D266" t="s" s="4">
        <v>429</v>
      </c>
      <c r="E266" t="s" s="4">
        <v>41</v>
      </c>
      <c r="F266" t="s" s="4">
        <v>73</v>
      </c>
      <c r="G266" t="s" s="4">
        <v>726</v>
      </c>
      <c r="H266" t="s" s="4">
        <v>44</v>
      </c>
      <c r="I266" t="s" s="4">
        <v>45</v>
      </c>
      <c r="J266" t="s" s="4">
        <v>649</v>
      </c>
      <c r="K266" t="s" s="4">
        <v>429</v>
      </c>
      <c r="L266" t="s" s="4">
        <v>727</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96</v>
      </c>
    </row>
    <row r="2">
      <c r="A2" t="s">
        <v>41</v>
      </c>
    </row>
    <row r="3">
      <c r="A3" t="s">
        <v>728</v>
      </c>
    </row>
    <row r="4">
      <c r="A4" t="s">
        <v>317</v>
      </c>
    </row>
    <row r="5">
      <c r="A5" t="s">
        <v>729</v>
      </c>
    </row>
  </sheetData>
  <pageMargins bottom="0.75" footer="0.3" header="0.3" left="0.7" right="0.7" top="0.75"/>
</worksheet>
</file>

<file path=xl/worksheets/sheet3.xml><?xml version="1.0" encoding="utf-8"?>
<worksheet xmlns="http://schemas.openxmlformats.org/spreadsheetml/2006/main">
  <dimension ref="A1:K3"/>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72.265625" customWidth="true" bestFit="true"/>
    <col min="8" max="8" width="19.8359375" customWidth="true" bestFit="true"/>
    <col min="9" max="9" width="19.51171875" customWidth="true" bestFit="true"/>
    <col min="10" max="10" width="30.328125" customWidth="true" bestFit="true"/>
  </cols>
  <sheetData>
    <row r="1" hidden="true">
      <c r="B1"/>
      <c r="C1" t="s">
        <v>9</v>
      </c>
      <c r="D1" t="s">
        <v>9</v>
      </c>
      <c r="E1" t="s">
        <v>9</v>
      </c>
      <c r="F1" t="s">
        <v>9</v>
      </c>
      <c r="G1" t="s">
        <v>9</v>
      </c>
      <c r="H1" t="s">
        <v>9</v>
      </c>
      <c r="I1" t="s">
        <v>9</v>
      </c>
      <c r="J1" t="s">
        <v>8</v>
      </c>
    </row>
    <row r="2" hidden="true">
      <c r="B2"/>
      <c r="C2" t="s">
        <v>730</v>
      </c>
      <c r="D2" t="s">
        <v>731</v>
      </c>
      <c r="E2" t="s">
        <v>732</v>
      </c>
      <c r="F2" t="s">
        <v>733</v>
      </c>
      <c r="G2" t="s">
        <v>734</v>
      </c>
      <c r="H2" t="s">
        <v>735</v>
      </c>
      <c r="I2" t="s">
        <v>736</v>
      </c>
      <c r="J2" t="s">
        <v>737</v>
      </c>
    </row>
    <row r="3">
      <c r="A3" t="s" s="1">
        <v>738</v>
      </c>
      <c r="B3" s="1"/>
      <c r="C3" t="s" s="1">
        <v>739</v>
      </c>
      <c r="D3" t="s" s="1">
        <v>740</v>
      </c>
      <c r="E3" t="s" s="1">
        <v>741</v>
      </c>
      <c r="F3" t="s" s="1">
        <v>742</v>
      </c>
      <c r="G3" t="s" s="1">
        <v>743</v>
      </c>
      <c r="H3" t="s" s="1">
        <v>744</v>
      </c>
      <c r="I3" t="s" s="1">
        <v>745</v>
      </c>
      <c r="J3" t="s" s="1">
        <v>746</v>
      </c>
    </row>
  </sheetData>
  <dataValidations count="1">
    <dataValidation type="list" sqref="J4:J201" allowBlank="true" errorStyle="stop" showErrorMessage="true">
      <formula1>Hidden_1_Tabla_3710239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747</v>
      </c>
    </row>
    <row r="2">
      <c r="A2" t="s">
        <v>748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2020-11-13T23:29:23Z</dcterms:created>
  <dc:creator>Apache POI</dc:creator>
</cp:coreProperties>
</file>