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<sst xmlns="http://schemas.openxmlformats.org/spreadsheetml/2006/main" count="132" uniqueCount="87">
  <si>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</si>
  <si>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</si>
  <si>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</si>
  <si>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</si>
  <si>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</si>
  <si>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</si>
  <si>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</si>
  <si>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</si>
  <si>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</si>
  <si>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</si>
  <si>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</si>
  <si>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</si>
  <si>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</si>
  <si>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</si>
  <si>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</si>
  <si>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</si>
  <si>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</si>
  <si>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</si>
  <si>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</si>
  <si>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</si>
  <si>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</si>
  <si>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</si>
  <si>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</si>
  <si>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</si>
  <si>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</si>
  <si>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</si>
  <si>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</si>
  <si>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</si>
  <si>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</si>
  <si>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</si>
  <si>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</si>
  <si>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</si>
  <si>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</si>
  <si>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</si>
  <si>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</si>
  <si>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</si>
  <si>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</si>
  <si>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</si>
  <si>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</si>
  <si>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</si>
  <si>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</si>
  <si>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</si>
  <si>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</si>
  <si>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</si>
  <si>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</si>
  <si>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</si>
  <si>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</si>
  <si>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</si>
  <si>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</si>
  <si>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</si>
  <si>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</si>
  <si>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</si>
  <si>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</si>
  <si>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3B1D8B4E2BF12F36D751A88F9E460BA8</t>
  </si>
  <si>
    <t>2021</t>
  </si>
  <si>
    <t>01/01/2021</t>
  </si>
  <si>
    <t>31/12/2021</t>
  </si>
  <si>
    <t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</t>
  </si>
  <si>
    <t>Porcentaje de personas con carencia por acceso a la alimentación atendidas en los Municipios donde exista un programa alimentario operado por el Sistema DIF Oaxaca.</t>
  </si>
  <si>
    <t>Eficacia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</si>
  <si>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</si>
  <si>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programado de personas con carencia por acceso a la alimentación atendidas en los Municipios donde exista un programa alimentario operado por el Sistema DIF Oaxaca en el año base menos 1 por 100</t>
  </si>
  <si>
    <t>Porcentaje</t>
  </si>
  <si>
    <t>Anual</t>
  </si>
  <si>
    <t>32.2</t>
  </si>
  <si>
    <t>90.6825</t>
  </si>
  <si>
    <t>No Disponible. Ver nota</t>
  </si>
  <si>
    <t>Descendente</t>
  </si>
  <si>
    <t>Matriz de Indicadores para Resultados del programa 163, de la Secretaría de Finanzas del Estado de Oaxaca</t>
  </si>
  <si>
    <t>Dirección de Planeación y Monitoreo</t>
  </si>
  <si>
    <t>19/04/2021</t>
  </si>
  <si>
    <t>El Sistema para el Desarrollo Integral de la Familia del Estado de Oaxaca, no realizó ningún cambio en Metas ajustadas y Avance de las metas al periodo que se informa, la medición es anual, por este motivo no se presenta avance.</t>
  </si>
  <si>
    <t>C4724AC9245558918113BC1C87899D51</t>
  </si>
  <si>
    <t>Porcentaje de niñas, niños y adolescentes dados en adopción en establecimientos especializados</t>
  </si>
  <si>
    <t>Mide el porcentaje de niñas, niños y adolescentes dados en adopción en establecimientos especializados</t>
  </si>
  <si>
    <t>Número de niñas, niños y adolescentes dados en adopción en establecimientos especializados realizados, entre el número de niñas, niños y adolescentes programados de adopción en establecimientos especializados  por 100</t>
  </si>
  <si>
    <t>Semestral</t>
  </si>
  <si>
    <t>8</t>
  </si>
  <si>
    <t>Ascendente</t>
  </si>
  <si>
    <t>Matriz de Indicadores para Resultados del programa 158, de la Secretaría de Finanzas del Estado de Oaxaca</t>
  </si>
  <si>
    <t>478DB771E99CD649FDF74D344A5BF740</t>
  </si>
  <si>
    <t>Porcentaje de personas beneficiadas por las acciones de seguridad social.</t>
  </si>
  <si>
    <t>Mide el porcentaje de personas beneficiadas por las acciones de seguridad social.</t>
  </si>
  <si>
    <t>Número de personas beneficiadas por las acciones de seguridad social, entre el número de personas beneficiadas por las acciones de seguridad social programadas por 100</t>
  </si>
  <si>
    <t>20</t>
  </si>
  <si>
    <t>100</t>
  </si>
  <si>
    <t>Matriz de Indicadores para Resultados del programa 168, de la Secretaría de Finanzas del Estado de Oaxaca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</si>
</sst>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43.0078125" customWidth="true" bestFit="true"/>
    <col min="7" max="7" width="19.9375" customWidth="true" bestFit="true"/>
    <col min="8" max="8" width="140.3046875" customWidth="true" bestFit="true"/>
    <col min="9" max="9" width="255.0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1.82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4.68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9</v>
      </c>
      <c r="M9" t="s" s="4">
        <v>77</v>
      </c>
      <c r="N9" t="s" s="4">
        <v>66</v>
      </c>
      <c r="O9" t="s" s="4">
        <v>66</v>
      </c>
      <c r="P9" t="s" s="4">
        <v>78</v>
      </c>
      <c r="Q9" t="s" s="4">
        <v>79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59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84</v>
      </c>
      <c r="M10" t="s" s="4">
        <v>85</v>
      </c>
      <c r="N10" t="s" s="4">
        <v>66</v>
      </c>
      <c r="O10" t="s" s="4">
        <v>66</v>
      </c>
      <c r="P10" t="s" s="4">
        <v>78</v>
      </c>
      <c r="Q10" t="s" s="4">
        <v>86</v>
      </c>
      <c r="R10" t="s" s="4">
        <v>69</v>
      </c>
      <c r="S10" t="s" s="4">
        <v>70</v>
      </c>
      <c r="T10" t="s" s="4">
        <v>70</v>
      </c>
      <c r="U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2021-05-07T02:20:09Z</dcterms:created>
  <dc:creator>Apache POI</dc:creator>
</cp:coreProperties>
</file>