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<sst xmlns="http://schemas.openxmlformats.org/spreadsheetml/2006/main" count="1962" uniqueCount="637">
  <si>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</si>
  <si>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</si>
  <si>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</si>
  <si>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</si>
  <si>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</si>
  <si>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</si>
  <si>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</si>
  <si>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</si>
  <si>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</si>
  <si>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</si>
  <si>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</si>
  <si>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</si>
  <si>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</si>
  <si>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</si>
  <si>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</si>
  <si>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</si>
  <si>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</si>
  <si>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</si>
  <si>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</si>
  <si>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</si>
  <si>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</si>
  <si>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</si>
  <si>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</si>
  <si>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</si>
  <si>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</si>
  <si>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</si>
  <si>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</si>
  <si>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</si>
  <si>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</si>
  <si>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</si>
  <si>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</si>
  <si>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</si>
  <si>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</si>
  <si>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</si>
  <si>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</si>
  <si>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</si>
  <si>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</si>
  <si>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</si>
  <si>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</si>
  <si>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</si>
  <si>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</si>
  <si>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</si>
  <si>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</si>
  <si>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</si>
  <si>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</si>
  <si>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</si>
  <si>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</si>
  <si>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</si>
  <si>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A11589A4C2DDDC9A6E813135F77A611D</t>
  </si>
  <si>
    <t>2021</t>
  </si>
  <si>
    <t>01/01/2021</t>
  </si>
  <si>
    <t>31/03/2021</t>
  </si>
  <si>
    <t>Personal de confianza</t>
  </si>
  <si>
    <t>0J1702A</t>
  </si>
  <si>
    <t>JEFE DEL DEPARTAMENTO DE PREVENCIÓN Y DIFUSIÓN DE LOS DERECHOS DE LAS NIÑAS, NI</t>
  </si>
  <si>
    <t>JEFE DE DEPARTAMENTO</t>
  </si>
  <si>
    <t>DEPARTAMENTO DE PREVENCIÓN Y DIFUSIÓN DE LOS DERECHOS DE LAS NIÑAS, NI</t>
  </si>
  <si>
    <t>EVA BERENICE</t>
  </si>
  <si>
    <t>CRUZ</t>
  </si>
  <si>
    <t>CASTELLANOS</t>
  </si>
  <si>
    <t>Inicio</t>
  </si>
  <si>
    <t/>
  </si>
  <si>
    <t>Unidad de Recursos Humanos</t>
  </si>
  <si>
    <t>02/04/2021</t>
  </si>
  <si>
    <t>1. La publicación de la informacion de esta fracción se hará siempre y cuando los sujetos obligados cuenten con la autorización previa y específica del servidor público de que se trate, es decir, que haya otorgado su consentimiento informado, expreso, previo y por escrito, de conformidad a lo establecido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Por lo que las celdas correspondientes a los Criterios 9 (Modalidad de la Declaración de Situación Patrimonial catálogo: Inicio/Modificación/Conclusión) y 10 (Hipervínculo a la versión pública de la Declaración de Situación Patrimonial o a los sistemas habilitados que registren y resguarden las bases de datos correspondientes) se encuentran vacías ya que no permiten agregar el texto de "No disponible, Ver nota".</t>
  </si>
  <si>
    <t>9B0CA24C09EFD19DCBFE739EF2A5FB4A</t>
  </si>
  <si>
    <t>JEFE DEL DEPARTAMENTO DE GIRAS</t>
  </si>
  <si>
    <t>DEPARTAMENTO DE GIRAS</t>
  </si>
  <si>
    <t>ABDERRAMAN</t>
  </si>
  <si>
    <t>MARTINEZ</t>
  </si>
  <si>
    <t>http://transparencia.difoaxaca.gob.mx/wp-content/uploads/2019/11/carreno-dominguez-tania.pdf</t>
  </si>
  <si>
    <t>C724B082E0202D38A4864414BFE829E9</t>
  </si>
  <si>
    <t>JEFE DEL DEPARTAMENTO DE PROTECCIÓN Y RESTITUCIÓN DE DERECHOS</t>
  </si>
  <si>
    <t>DEPARTAMENTO DE PROTECCIÓN  Y RESTITUCIÓN DE DERECHOS</t>
  </si>
  <si>
    <t>ALEJANDRO FORTINO</t>
  </si>
  <si>
    <t>CORTES</t>
  </si>
  <si>
    <t>GUEVARA</t>
  </si>
  <si>
    <t>http://transparencia.difoaxaca.gob.mx/wp-content/uploads/2019/11/contreras-alba-araceli-karina.pdf</t>
  </si>
  <si>
    <t>9EFDB25EBAA911E2CE7F19968CEE16BE</t>
  </si>
  <si>
    <t>JEFE DEL DEPARTAMENTO DE PREVENCIÓN DE VIOLENCIA A NIÑOS, NIÑAS Y ADOLESCENTES</t>
  </si>
  <si>
    <t>DEPARTAMENTO DE PREVENCIÓN DE VIOLENCIA A NIÑOS, NIÑAS Y ADOLESCENTES</t>
  </si>
  <si>
    <t>ARACELI KARINA</t>
  </si>
  <si>
    <t>CONTRERAS</t>
  </si>
  <si>
    <t>ALBA</t>
  </si>
  <si>
    <t>3111B92DD068E08C93E43043FD27C68B</t>
  </si>
  <si>
    <t>0S1809A</t>
  </si>
  <si>
    <t>COORDINADOR DE CAPACITACIÓN</t>
  </si>
  <si>
    <t>COORDINADOR</t>
  </si>
  <si>
    <t>COORDINACIÓN DE CAPACITACIÓN</t>
  </si>
  <si>
    <t>TANIA</t>
  </si>
  <si>
    <t>CARREÑO</t>
  </si>
  <si>
    <t>DOMINGUEZ</t>
  </si>
  <si>
    <t>6F63FE52C2FE88E333CB355041316577</t>
  </si>
  <si>
    <t>JEFE DEL DEPARTAMENTO DE CENTROS ASISTENCIALES DE DESARROLLO INFANTIL</t>
  </si>
  <si>
    <t>DEPARTAMENTO DE CENTROS ASISTENCIALES DE DESARROLLO INFANTIL</t>
  </si>
  <si>
    <t>ENRIQUE</t>
  </si>
  <si>
    <t>BUSTAMANTE</t>
  </si>
  <si>
    <t>MURILLO</t>
  </si>
  <si>
    <t>E9D4FF79DD356AABE8AA37CFC3BE879E</t>
  </si>
  <si>
    <t>JEFE DEL DEPARTAMENTO DE SERVICIOS GENERALES</t>
  </si>
  <si>
    <t>DEPARTAMENTO DE SERVICIOS GENERALES</t>
  </si>
  <si>
    <t>ELIAS JAVIER</t>
  </si>
  <si>
    <t>BLANCO</t>
  </si>
  <si>
    <t>ZARATE</t>
  </si>
  <si>
    <t>314FA7A63F73C5C8A5BC9135190446D3</t>
  </si>
  <si>
    <t>0F2014A</t>
  </si>
  <si>
    <t>DIRECTOR DE PLANEACION Y MONITOREO</t>
  </si>
  <si>
    <t>DIRECTOR</t>
  </si>
  <si>
    <t>DIRECCIÓN DE PLANEACIÓN Y MONITOREO</t>
  </si>
  <si>
    <t>OMAR DELFINO</t>
  </si>
  <si>
    <t>BELMONTE</t>
  </si>
  <si>
    <t>GARCIA</t>
  </si>
  <si>
    <t>http://transparencia.difoaxaca.gob.mx/wp-content/uploads/2019/11/bautista-cayetano-nancy-judith-1.pdf</t>
  </si>
  <si>
    <t>52413CD98BA3F0A18170A88037983886</t>
  </si>
  <si>
    <t>JEFE DEL DEPARTAMENTO DE ATENCIÓN A PROCURADURÍAS MUNICIPALES</t>
  </si>
  <si>
    <t>DEPARTAMENTO DE ATENCIÓN A PROCURADURÍAS  MUNICIPALES</t>
  </si>
  <si>
    <t>NANCY JUDITH</t>
  </si>
  <si>
    <t>BAUTISTA</t>
  </si>
  <si>
    <t>CAYETANO</t>
  </si>
  <si>
    <t>8586CF8DF283E22F1E3EF163A482CF4E</t>
  </si>
  <si>
    <t>JEFE DEL DEPARTAMENTO DE MEDIOS</t>
  </si>
  <si>
    <t>DEPARTAMENTO DE MEDIOS</t>
  </si>
  <si>
    <t>ANGEL DE JESUS</t>
  </si>
  <si>
    <t>APARICIO</t>
  </si>
  <si>
    <t>ALONSO</t>
  </si>
  <si>
    <t>http://dp.contraloria.oaxaca.gob.mx:8081/e-declaraoaxaca/privado/declaraciones/declaracion.php?curp=AOAA810818MOCLRD01&amp;id_declaracion=252591&amp;tipo_decla=I</t>
  </si>
  <si>
    <t>4B0190669BBFEA68AB107A12E57355F9</t>
  </si>
  <si>
    <t>JEFE DEL DEPARTAMENTO DE PREVENCIÓN Y ATENCIÓN A SALUD</t>
  </si>
  <si>
    <t>DEPARTAMENTO DE PREVENCIÓN Y ATENCIÓN A SALUD</t>
  </si>
  <si>
    <t>AIDEE</t>
  </si>
  <si>
    <t>ALFONSO</t>
  </si>
  <si>
    <t>ARENAS</t>
  </si>
  <si>
    <t>02628FFA660B009D141BDF3B26B8B862</t>
  </si>
  <si>
    <t>JEFE DEL DEPARTAMENTO DE ATENCIÓN FAMILIAR Y SOCIAL</t>
  </si>
  <si>
    <t>DEPARTAMENTO DE ATENCIÓN FAMILIAR Y SOCIAL</t>
  </si>
  <si>
    <t>ANA ZULLY</t>
  </si>
  <si>
    <t>AGUILAR</t>
  </si>
  <si>
    <t>MUÑOZ</t>
  </si>
  <si>
    <t>http://transparencia.difoaxaca.gob.mx/wp-content/uploads/2019/11/hernandez-julio-cesar-1.pdf</t>
  </si>
  <si>
    <t>85564B2F6FC8D03F2BBC1D39392E93C4</t>
  </si>
  <si>
    <t>JEFE DEL DEPARTAMENTO DE RECOPILACIÓN Y SISTEMATIZACIÓN DE INFORMACIÓN</t>
  </si>
  <si>
    <t>DEPARTAMENTO DE RECOPILACIÓN Y SISTEMATIZACIÓN DE INFORMACIÓN</t>
  </si>
  <si>
    <t>ANTONIO EFREN</t>
  </si>
  <si>
    <t>IBAÑEZ</t>
  </si>
  <si>
    <t>D19FEAAC6E545D239790CE7130AFC090</t>
  </si>
  <si>
    <t>0J1717A</t>
  </si>
  <si>
    <t>DELEGADO DEL DIF EN EL PAPALOAPAM</t>
  </si>
  <si>
    <t>DELEGADO</t>
  </si>
  <si>
    <t>DELEGACIÓN DEL DIF EN EL PAPALOAPAM</t>
  </si>
  <si>
    <t>URI ABIDAN</t>
  </si>
  <si>
    <t>DIAZ</t>
  </si>
  <si>
    <t>15371A95526601B67EBCA905353457F0</t>
  </si>
  <si>
    <t>0S1810A</t>
  </si>
  <si>
    <t>JEFE DE LA UNIDAD  DE PROCEDIMIENTOS Y ASESORÍA JURÍDICA</t>
  </si>
  <si>
    <t>JEFE DE UNIDAD</t>
  </si>
  <si>
    <t>UNIDAD DE PROCEDIMIENTOS Y ASESORÍA JURÍDICA</t>
  </si>
  <si>
    <t>JULIO MANUEL</t>
  </si>
  <si>
    <t>SANTOS</t>
  </si>
  <si>
    <t>ROJAS</t>
  </si>
  <si>
    <t>8D0010E0443AA3B23DD91FE7EB4110F6</t>
  </si>
  <si>
    <t>JEFE DEL DEPARTAMENTO DE CONVENIOS Y CONTRATOS</t>
  </si>
  <si>
    <t>DEPARTAMENTO DE CONVENIOS Y CONTRATOS</t>
  </si>
  <si>
    <t>YOLANDA</t>
  </si>
  <si>
    <t>SANTIAGO</t>
  </si>
  <si>
    <t>VELASCO</t>
  </si>
  <si>
    <t>8802FEA54E144D931F278C422706DB36</t>
  </si>
  <si>
    <t>JEFE DEL DEPARTAMENTO DE LICITACIONES</t>
  </si>
  <si>
    <t>DEPARTAMENTO DE LICITACIONES</t>
  </si>
  <si>
    <t>PEDRO</t>
  </si>
  <si>
    <t>VALENTIN</t>
  </si>
  <si>
    <t>AE4B968CDD9C5E9027A9268E9EA617A0</t>
  </si>
  <si>
    <t>JEFE DEL DEPARTAMENTO DE TRÁMITES Y PRESTACIONES</t>
  </si>
  <si>
    <t>DEPARTAMENTO DE TRÁMITES Y PRESTACIONES</t>
  </si>
  <si>
    <t>JUANA MERCEDES</t>
  </si>
  <si>
    <t>SANCHEZ</t>
  </si>
  <si>
    <t>LOPEZ</t>
  </si>
  <si>
    <t>http://transparencia.difoaxaca.gob.mx/wp-content/uploads/2019/11/sanchez-hernandez-rigoberto-1.pdf</t>
  </si>
  <si>
    <t>80CB232EAED08DC3BE0EEA66CA5106C7</t>
  </si>
  <si>
    <t>JEFE DEL DEPARTAMENTO DE REHABILITACIÓN</t>
  </si>
  <si>
    <t>DEPARTAMENTO DE REHABILITACIÓN</t>
  </si>
  <si>
    <t>RIGOBERTO</t>
  </si>
  <si>
    <t>HERNANDEZ</t>
  </si>
  <si>
    <t>A208937A43F41E8977F343D4B15B7E5D</t>
  </si>
  <si>
    <t>JEFE DEL DEPARTAMENTO DE VOLUNTARIADO</t>
  </si>
  <si>
    <t>DEPARTAMENTO DE VOLUNTARIADO</t>
  </si>
  <si>
    <t>REBECA</t>
  </si>
  <si>
    <t>CF3E145E68D0160D627848364215FE1E</t>
  </si>
  <si>
    <t>0L2108A</t>
  </si>
  <si>
    <t>SUBDIRECTOR GENERAL DEL DIF</t>
  </si>
  <si>
    <t>SUBDIRECTOR GENERAL</t>
  </si>
  <si>
    <t>DIRECCIÓN GENERAL</t>
  </si>
  <si>
    <t>JAURI</t>
  </si>
  <si>
    <t>06639253C147B48CA72779318CAD4D74</t>
  </si>
  <si>
    <t>DIRECTOR DE ADMINISTRACION Y FINANZAS</t>
  </si>
  <si>
    <t>DIRECCIÓN DE ADMINISTRACIÓN Y FINANZAS</t>
  </si>
  <si>
    <t>CARLOS ALBERTO</t>
  </si>
  <si>
    <t>RIOS</t>
  </si>
  <si>
    <t>OTTOSEN</t>
  </si>
  <si>
    <t>3A1C169DC4C34655CAF036F5767AE8E1</t>
  </si>
  <si>
    <t>JEFE DEL DEPARTAMENTO DE CENTROS DE ASISTENCIA SOCIAL</t>
  </si>
  <si>
    <t>DEPARTAMENTO DE CENTROS DE ASISTENCIA SOCIAL</t>
  </si>
  <si>
    <t>JUAN JOSE</t>
  </si>
  <si>
    <t>RICARDEZ</t>
  </si>
  <si>
    <t>5AF8AAC315A42072D293D7FD0BD2F68B</t>
  </si>
  <si>
    <t>DIRECTOR DE DESARROLLO FAMILIAR YSOCIAL</t>
  </si>
  <si>
    <t>DIRECCIÓN DE DESARROLLO FAMILIAR Y SOCIAL</t>
  </si>
  <si>
    <t>MONTSERRAT</t>
  </si>
  <si>
    <t>REYNA</t>
  </si>
  <si>
    <t>ARIAS</t>
  </si>
  <si>
    <t>440BD6A0EDF28ABD8FC99B8F07A70314</t>
  </si>
  <si>
    <t>DELEGADO DEL DIF EN LOS VALLES CENTRALES</t>
  </si>
  <si>
    <t>DELEGACIÓN DEL DIF EN LOS VALLES CENTRALES</t>
  </si>
  <si>
    <t>CONCEPCION HERMELINDA</t>
  </si>
  <si>
    <t>REYES</t>
  </si>
  <si>
    <t>MENDOZA</t>
  </si>
  <si>
    <t>19C8FAB5F580EB389A932BBB4CF56F20</t>
  </si>
  <si>
    <t>0S1821A</t>
  </si>
  <si>
    <t>ASESOR</t>
  </si>
  <si>
    <t>VANESSA</t>
  </si>
  <si>
    <t>SALINAS</t>
  </si>
  <si>
    <t>7B79CE281A381EE112467F862C6C9C00</t>
  </si>
  <si>
    <t>JEFE DEL DEPARTAMENTO DE ATENCIÓN A CENTROS DE ASISTENCIA SOCIAL</t>
  </si>
  <si>
    <t>DEPARTAMENTO DE ATENCIÓN A CENTROS DE ASISTENCIA SOCIAL</t>
  </si>
  <si>
    <t>LUIS ALEJANDRO</t>
  </si>
  <si>
    <t>RAMOS</t>
  </si>
  <si>
    <t>6D849CE57D725434A2E84045823A5A01</t>
  </si>
  <si>
    <t>JEFE DEL DEPARTAMENTO DE ALBERGUE Y TRÁNSITO PARA NIÑOS, NIÑAS Y ADOLESCENTES</t>
  </si>
  <si>
    <t>DEPARTAMENTO DE ALBERGUE Y TRÁNSITO PARA NIÑOS, NIÑAS Y ADOLESCENTES</t>
  </si>
  <si>
    <t>CARLOS JAVIER</t>
  </si>
  <si>
    <t>RAMIREZ</t>
  </si>
  <si>
    <t>F64E2BDBF46C53C66FB44FF8CE08D08A</t>
  </si>
  <si>
    <t>0J1703A</t>
  </si>
  <si>
    <t>SECRETARIA DE ACUERDOS</t>
  </si>
  <si>
    <t>SECRETARÍA DE ACUERDOS</t>
  </si>
  <si>
    <t>JUAN DE DIOS</t>
  </si>
  <si>
    <t>C8FFB260A1616D4B95ACFB1CD0D15705</t>
  </si>
  <si>
    <t>JEFE DEL DEPARTAMENTO DE DERECHOS HUMANOS</t>
  </si>
  <si>
    <t>DEPARTAMENTO DE DERECHOS HUMANOS</t>
  </si>
  <si>
    <t>MARIA ANTONIA</t>
  </si>
  <si>
    <t>QUEVEDO</t>
  </si>
  <si>
    <t>PEREZ</t>
  </si>
  <si>
    <t>74C22188DB85CB24D6214F47733215DA</t>
  </si>
  <si>
    <t>DIRECTOR DE VINCULACION</t>
  </si>
  <si>
    <t>DIRECCIÓN DE VINCULACIÓN</t>
  </si>
  <si>
    <t>DOMENICA</t>
  </si>
  <si>
    <t>POUCEL</t>
  </si>
  <si>
    <t>http://transparencia.difoaxaca.gob.mx/wp-content/uploads/2019/11/perez-zarate-lii-yio-1.pdf</t>
  </si>
  <si>
    <t>928C12DE25B55D39A2CABC641657C383</t>
  </si>
  <si>
    <t>0S1818A</t>
  </si>
  <si>
    <t>SUBPROCURADOR DE ATENCIÓN Y ASISTENCIA JURÍDICA</t>
  </si>
  <si>
    <t>SUBPROCURADOR</t>
  </si>
  <si>
    <t>SUBPROCURADURÍA DE ATENCIÓN Y ASISTENCIA JURÍDICA</t>
  </si>
  <si>
    <t>LII YIO</t>
  </si>
  <si>
    <t>9D9E66366D635BBC52E30D3BD500125C</t>
  </si>
  <si>
    <t>JEFE DEL DEPARTAMENTO DE ESTANCIAS DE DÍA Y CLUB DE PERSONAS MAYORES</t>
  </si>
  <si>
    <t>DEPARTAMENTO DE ESTANCIAS DE DÍA Y CLUB DE PERSONAS MAYORES</t>
  </si>
  <si>
    <t>SONIA MARGARITA</t>
  </si>
  <si>
    <t>109432330E3A873022424AE5AD8DEBFE</t>
  </si>
  <si>
    <t>JEFE DEL DEPARTAMENTO DE NÓMINAS</t>
  </si>
  <si>
    <t>DEPARTAMENTO DE NÓMINAS</t>
  </si>
  <si>
    <t>REY DAVID</t>
  </si>
  <si>
    <t>E8D7C1EC261973A1772F54228E269A67</t>
  </si>
  <si>
    <t>JEFE DEL DEPARTAMENTO DE VINCULACIÓN SOCIAL</t>
  </si>
  <si>
    <t>DEPARTAMENTO DE VINCULACIÓN SOCIAL</t>
  </si>
  <si>
    <t>MARIO</t>
  </si>
  <si>
    <t>E087F70C2CC10451EDEBCC5EDF447ADD</t>
  </si>
  <si>
    <t>0F2018A</t>
  </si>
  <si>
    <t>PROCURADORA ESTATAL DE PROTECCIÓN DE LOS DERECHOS DE NIÑAS, NIÑOS Y A</t>
  </si>
  <si>
    <t>PROCURADOR</t>
  </si>
  <si>
    <t>PROCURADURÍA ESTATAL DE PROTECCIÓN DE LOS DERECHOS DE NIÑAS, NIÑOS Y A</t>
  </si>
  <si>
    <t>MARIA CRISTINA SUSANA</t>
  </si>
  <si>
    <t>GUERRERO ZAMORA</t>
  </si>
  <si>
    <t>4BE08466B22A9FFE294BB35F2E4341A2</t>
  </si>
  <si>
    <t>COORDINADOR GENERAL DE ALBERGUES</t>
  </si>
  <si>
    <t>COORDINACIÓN GENERAL DE ALBERGUES</t>
  </si>
  <si>
    <t>EDGAR JOEL</t>
  </si>
  <si>
    <t>BANDALA</t>
  </si>
  <si>
    <t>1D9FD9668DD921895D8277D7D731C864</t>
  </si>
  <si>
    <t>DIRECTOR DE OPERACIÓN DE ASISTENCIA ALIMENTARIA</t>
  </si>
  <si>
    <t>DIRECCIÓN DE OPERACIÓN DE ASISTENCIA ALIMENTARIA</t>
  </si>
  <si>
    <t>CUITLAHUAC</t>
  </si>
  <si>
    <t>OSORIO</t>
  </si>
  <si>
    <t>VILLA</t>
  </si>
  <si>
    <t>4DD7D7C66A340789609C6403D66F9D83</t>
  </si>
  <si>
    <t>JEFE DE LA UNIDAD  DE PROGRAMAS ALIMENTARIOS</t>
  </si>
  <si>
    <t>UNIDAD DE PROGRAMAS ALIMENTARIOS</t>
  </si>
  <si>
    <t>LETICIA</t>
  </si>
  <si>
    <t>ORTIZ</t>
  </si>
  <si>
    <t>AB366487990317916A28790E6FF33157</t>
  </si>
  <si>
    <t>JEFE DE LA UNIDAD  DE PLANEACIÓN</t>
  </si>
  <si>
    <t>UNIDAD DE PLANEACIÓN</t>
  </si>
  <si>
    <t>CLAUDIA DE MONTSERRAT</t>
  </si>
  <si>
    <t>NORIEGA</t>
  </si>
  <si>
    <t>FIERROS</t>
  </si>
  <si>
    <t>http://transparencia.difoaxaca.gob.mx/wp-content/uploads/2019/11/mumenthey-cruz-gladys-veronica-1.pdf</t>
  </si>
  <si>
    <t>F2005E8B1A1898855E09F4A5FFAAA81A</t>
  </si>
  <si>
    <t>JEFE DEL DEPARTAMENTO DE DESARROLLO FAMILIAR Y PERSONAS MAYORES</t>
  </si>
  <si>
    <t>DEPARTAMENTO DE DESARROLLO FAMILIAR Y PERSONAS MAYORES</t>
  </si>
  <si>
    <t>GLADYS VERONICA</t>
  </si>
  <si>
    <t>MUMENTHEY</t>
  </si>
  <si>
    <t>http://transparencia.difoaxaca.gob.mx/wp-content/uploads/2019/11/morales-vazquez-herminio-1.pdf</t>
  </si>
  <si>
    <t>19C966751A1DB93BFBFC910EC5A8EFF3</t>
  </si>
  <si>
    <t>JEFE DE LA UNIDAD  DE SERVICIOS A PERSONAS CON DISCAPACIDAD</t>
  </si>
  <si>
    <t>UNIDAD DE SERVICIOS A PERSONAS CON DISCAPACIDAD</t>
  </si>
  <si>
    <t>HERMINIO</t>
  </si>
  <si>
    <t>MORALES</t>
  </si>
  <si>
    <t>VAZQUEZ</t>
  </si>
  <si>
    <t>90E17F194B9332CA331559D5177CF038</t>
  </si>
  <si>
    <t>JEFE DEL DEPARTAMENTO DE RECLUTAMIENTO</t>
  </si>
  <si>
    <t>DEPARTAMENTO DE RECLUTAMIENTO</t>
  </si>
  <si>
    <t>MARIA MERCEDES</t>
  </si>
  <si>
    <t>030D29692503AB3E0D81AC4621948274</t>
  </si>
  <si>
    <t>JEFE DEL DEPARTAMENTO DE ATENCIÓN CIUDADANA</t>
  </si>
  <si>
    <t>DEPARTAMENTO DE ATENCIÓN CIUDADANA</t>
  </si>
  <si>
    <t>CATALINA LLUAREBRI</t>
  </si>
  <si>
    <t>MILLAN</t>
  </si>
  <si>
    <t>BARRIOS</t>
  </si>
  <si>
    <t>54E9F0AFA7002B729C62E9CF865EF2F9</t>
  </si>
  <si>
    <t>JEFE DE LA UNIDAD  DE LAS PERSONAS MAYORES</t>
  </si>
  <si>
    <t>UNIDAD DE LAS PERSONAS MAYORES</t>
  </si>
  <si>
    <t>MELISSA</t>
  </si>
  <si>
    <t>MIJANGOS</t>
  </si>
  <si>
    <t>BOIJSEAUNEAU</t>
  </si>
  <si>
    <t>ABB1E96737BD6CBB83C9468FF50333FF</t>
  </si>
  <si>
    <t>JEFE DEL DEPARTAMENTO DE PROFESIONALIZACIÓN</t>
  </si>
  <si>
    <t>DEPARTAMENTO DE PROFESIONALIZACIÓN</t>
  </si>
  <si>
    <t>KARLA AIDA</t>
  </si>
  <si>
    <t>477AE2AB2CB2C405F93FA7ECE57776AA</t>
  </si>
  <si>
    <t>JEFE DEL DEPARTAMENTO DE CASA HOGAR 1</t>
  </si>
  <si>
    <t>DEPARTAMENTO DE CASA HOGAR 1</t>
  </si>
  <si>
    <t>MARIA DEL CARMEN</t>
  </si>
  <si>
    <t>8F8AC3F3426C07976069B9E3847480FD</t>
  </si>
  <si>
    <t>JEFE DEL DEPARTAMENTO DE NIÑAS, NIÑOS Y ADOLESCENTES</t>
  </si>
  <si>
    <t>DEPARTAMENTO DE NIÑAS, NIÑOS  Y ADOLESCENTES</t>
  </si>
  <si>
    <t>ANDREI</t>
  </si>
  <si>
    <t>MAYORAL</t>
  </si>
  <si>
    <t>http://transparencia.difoaxaca.gob.mx/wp-content/uploads/2019/11/mateo-alvarado-jesus-emmanuel-1.pdf</t>
  </si>
  <si>
    <t>A30F9C3214051A605C31A7C1C9BBC10D</t>
  </si>
  <si>
    <t>COORDINADOR DE EVENTOS Y GIRAS</t>
  </si>
  <si>
    <t>COORDINACIÓN DE EVENTOS Y GIRAS</t>
  </si>
  <si>
    <t>JESUS EMMANUEL</t>
  </si>
  <si>
    <t>MATEO</t>
  </si>
  <si>
    <t>ALVARADO</t>
  </si>
  <si>
    <t>http://transparencia.difoaxaca.gob.mx/wp-content/uploads/2019/11/martinez-vargas-marissa-1.pdf</t>
  </si>
  <si>
    <t>9E6BAA9C503C3625F89589D36F557F7B</t>
  </si>
  <si>
    <t>DELEGADO DEL DIF EN LA SIERRA SUR</t>
  </si>
  <si>
    <t>DELEGACIÓN DEL DIF EN LA SIERRA SUR</t>
  </si>
  <si>
    <t>JULIO CESAR</t>
  </si>
  <si>
    <t>http://transparencia.difoaxaca.gob.mx/wp-content/uploads/2019/11/zurita-villanueva-soraya-1.pdf</t>
  </si>
  <si>
    <t>BA2E5438838B33214A12E824CC8C04AD</t>
  </si>
  <si>
    <t>JEFE DEL DEPARTAMENTO DE CLÍNICA DE PSICOTERAPIA FAMILIAR</t>
  </si>
  <si>
    <t>DEPARTAMENTO DE CLÍNICA DE PSICOTERAPIA FAMILIAR</t>
  </si>
  <si>
    <t>SORAYA</t>
  </si>
  <si>
    <t>ZURITA</t>
  </si>
  <si>
    <t>VILLANUEVA</t>
  </si>
  <si>
    <t>D00B295A57F9F4E987A242BE2D10F566</t>
  </si>
  <si>
    <t>JEFE DEL DEPARTAMENTO DE TRANSPORTES</t>
  </si>
  <si>
    <t>DEPARTAMENTO DE TRANSPORTES</t>
  </si>
  <si>
    <t>CESAR IVAN</t>
  </si>
  <si>
    <t>ZARAGOZA</t>
  </si>
  <si>
    <t>7849DF51AE6E0E44830F63B89D8737CB</t>
  </si>
  <si>
    <t>JEFE DE LA UNIDAD  DE SALUD INTEGRAL</t>
  </si>
  <si>
    <t>UNIDAD DE SALUD INTEGRAL</t>
  </si>
  <si>
    <t>ROGELIO</t>
  </si>
  <si>
    <t>VELAZQUEZ</t>
  </si>
  <si>
    <t>AFAF16EA308555029EFF5C9076BC7F5F</t>
  </si>
  <si>
    <t>JEFE DEL DEPARTAMENTO DE CONTABILIDAD</t>
  </si>
  <si>
    <t>DEPARTAMENTO DE CONTABILIDAD</t>
  </si>
  <si>
    <t>FELIX MIGUEL</t>
  </si>
  <si>
    <t>VASQUEZ</t>
  </si>
  <si>
    <t>http://transparencia.difoaxaca.gob.mx/wp-content/uploads/2019/11/vasquez-perez-luis-alberto-1.pdf</t>
  </si>
  <si>
    <t>7A007A4702D2C7203B5AE62A282CE9D7</t>
  </si>
  <si>
    <t>JEFE DEL DEPARTAMENTO DE DESARROLLO DE SISTEMAS</t>
  </si>
  <si>
    <t>DEPARTAMENTO DE DESARROLLO DE SISTEMAS</t>
  </si>
  <si>
    <t>LUIS ALBERTO</t>
  </si>
  <si>
    <t>324F495C7BF39679E2678421D3DC0AF5</t>
  </si>
  <si>
    <t>JEFE DE LA UNIDAD  DE RECURSOS FINANCIEROS</t>
  </si>
  <si>
    <t>UNIDAD DE RECURSOS FINANCIEROS</t>
  </si>
  <si>
    <t>LEONIDES EMILIANO</t>
  </si>
  <si>
    <t>OLIVERA</t>
  </si>
  <si>
    <t>8AADDE41BDC2B2EACBCA73A1F9E8B89E</t>
  </si>
  <si>
    <t>JEFE DEL DEPARTAMENTO DE ACTIVOS Y SEGURIDAD</t>
  </si>
  <si>
    <t>DEPARTAMENTO DE ACTIVOS Y SEGURIDAD</t>
  </si>
  <si>
    <t>AURORA DEL CARMEN</t>
  </si>
  <si>
    <t>VANVOLLENHOVEN</t>
  </si>
  <si>
    <t>NERY</t>
  </si>
  <si>
    <t>8676908690FE318DFACD537604A39648</t>
  </si>
  <si>
    <t>COORDINADOR DE COMUNICACIÓN</t>
  </si>
  <si>
    <t>COORDINACIÓN DE COMUNICACIÓN</t>
  </si>
  <si>
    <t>JESUS</t>
  </si>
  <si>
    <t>UGALDE</t>
  </si>
  <si>
    <t>69D7432625038D9230AF9AB1ABA3F5C9</t>
  </si>
  <si>
    <t>JEFE DE LA UNIDAD  DE ORIENTACIÓN ALIMENTARIA</t>
  </si>
  <si>
    <t>UNIDAD DE ORIENTACIÓN ALIMENTARIA</t>
  </si>
  <si>
    <t>HUMBERTO</t>
  </si>
  <si>
    <t>TRUJILLO</t>
  </si>
  <si>
    <t>VALDIVIESO</t>
  </si>
  <si>
    <t>3B53BBF29EE263E264D4AAC964AB6104</t>
  </si>
  <si>
    <t>JEFE DE LA UNIDAD  DE SISTEMATIZACIÓN DE LA INFORMACIÓN</t>
  </si>
  <si>
    <t>UNIDAD DE SISTEMATIZACIÓN DE LA INFORMACIÓN</t>
  </si>
  <si>
    <t>JHAIR JOSUE</t>
  </si>
  <si>
    <t>TOLEDO</t>
  </si>
  <si>
    <t>AE8E7A186121B2D6A04F2AE9D2487E3C</t>
  </si>
  <si>
    <t>JEFE DE LA UNIDAD  DE RECURSOS MATERIALES</t>
  </si>
  <si>
    <t>UNIDAD DE RECURSOS MATERIALES</t>
  </si>
  <si>
    <t>MARCELINO ALBERTO</t>
  </si>
  <si>
    <t>153EC3B9F7415DF95FDABA3CC8E77BB6</t>
  </si>
  <si>
    <t>JEFE DEL DEPARTAMENTO DE SISTEMATIZACIÓN DE LA INFORMACIÓN</t>
  </si>
  <si>
    <t>DEPARTAMENTO DE SISTEMATIZACIÓN DE LA INFORMACIÓN</t>
  </si>
  <si>
    <t>GUADALUPE</t>
  </si>
  <si>
    <t>SOLANO</t>
  </si>
  <si>
    <t>C45421A135F41C87F77CFE1ECDB96E91</t>
  </si>
  <si>
    <t>JEFE DEL DEPARTAMENTO DE SEGUIMIENTO NUTRICIONAL</t>
  </si>
  <si>
    <t>DEPARTAMENTO DE SEGUIMIENTO NUTRICIONAL</t>
  </si>
  <si>
    <t>CARLOS RIGOBERTO</t>
  </si>
  <si>
    <t>MATUS</t>
  </si>
  <si>
    <t>http://transparencia.difoaxaca.gob.mx/wp-content/uploads/2019/11/vanvollenhoven-nery-aurora-del-carmen-1.pdf</t>
  </si>
  <si>
    <t>41AD9B43D288A29EB3EF7A109FF0B737</t>
  </si>
  <si>
    <t>JEFE DE LA UNIDAD  DE ATENCIÓN A NIÑAS, NIÑOS Y ADOLESCENTES</t>
  </si>
  <si>
    <t>UNIDAD DE ATENCIÓN A NIÑAS, NIÑOS Y ADOLESCENTES</t>
  </si>
  <si>
    <t>ANDREA PAOLA</t>
  </si>
  <si>
    <t>C9ACF470F2C539A01D533CBC9E4E2054</t>
  </si>
  <si>
    <t>JEFE DEL DEPARTAMENTO DE ADMINISTRACIÓN Y SEGUIMIENTO DE ALIANZAS</t>
  </si>
  <si>
    <t>DEPARTAMENTO DE ADMINISTRACIÓN Y SEGUIMIENTO DE ALIANZAS</t>
  </si>
  <si>
    <t>ADRIANA PAULETTE</t>
  </si>
  <si>
    <t>FC8DDB5B52DAE6647AC75D3896F2EA24</t>
  </si>
  <si>
    <t>JEFE DE LA UNIDAD  DE DESARROLLO FAMILIAR</t>
  </si>
  <si>
    <t>UNIDAD DE DESARROLLO FAMILIAR</t>
  </si>
  <si>
    <t>SALVADOR DAVID</t>
  </si>
  <si>
    <t>F45BBDAE62CC6A434FA62D71158464BB</t>
  </si>
  <si>
    <t>JOSE ALBERTO</t>
  </si>
  <si>
    <t>2E5C0EC4CDC65827AEF5F448931B54CE</t>
  </si>
  <si>
    <t>JEFE DEL DEPARTAMENTO DE PERSONAS CON DISCAPACIDAD</t>
  </si>
  <si>
    <t>DEPARTAMENTO DE PERSONAS CON DISCAPACIDAD</t>
  </si>
  <si>
    <t>JORGE ALBERTO</t>
  </si>
  <si>
    <t>FAGOAGA</t>
  </si>
  <si>
    <t>01CFEF91EF5C7155A96B07052F460D9A</t>
  </si>
  <si>
    <t>JEFE DEL DEPARTAMENTO DE ADMINISTRACIÓN DE LA RED DE CÓMPUTO</t>
  </si>
  <si>
    <t>DEPARTAMENTO DE ADMINISTRACIÓN DE LA RED DE CÓMPUTO</t>
  </si>
  <si>
    <t>CARLOS ROMEO</t>
  </si>
  <si>
    <t>ENRIQUEZ</t>
  </si>
  <si>
    <t>AA7926FECE1A9390BDEB4E57E445CA4C</t>
  </si>
  <si>
    <t>JEFE DEL DEPARTAMENTO DE CENTROS DE ASISTENCIA INFANTIL COMUNITARIA</t>
  </si>
  <si>
    <t>DEPARTAMENTO DE CENTROS DE ASISTENCIA INFANTIL COMUNITARIA</t>
  </si>
  <si>
    <t>3FD28E5CCC9A8721C5FE77DEAEA90462</t>
  </si>
  <si>
    <t>JEFE DEL DEPARTAMENTO DE DISEÑO</t>
  </si>
  <si>
    <t>DEPARTAMENTO DE DISEÑO</t>
  </si>
  <si>
    <t>DANIEL</t>
  </si>
  <si>
    <t>1FCF29E07DD9F6D24A265DC47A0F3A8D</t>
  </si>
  <si>
    <t>DIRECTOR DE SERVICIOS ITINERANTES</t>
  </si>
  <si>
    <t>DIRECCIÓN DE SERVICIOS ITINERANTES</t>
  </si>
  <si>
    <t>PEDRO ANTONIO</t>
  </si>
  <si>
    <t>LIBORIO</t>
  </si>
  <si>
    <t>E630CFAD9FA03723F9CF90DF7599136A</t>
  </si>
  <si>
    <t>JEFE DEL DEPARTAMENTO MÉDICO</t>
  </si>
  <si>
    <t>DEPARTAMENTO MÉDICO</t>
  </si>
  <si>
    <t>RICARDO</t>
  </si>
  <si>
    <t>GUTIERREZ</t>
  </si>
  <si>
    <t>http://transparencia.difoaxaca.gob.mx/wp-content/uploads/2019/11/gris-castro-david-urbano-1.pdf</t>
  </si>
  <si>
    <t>79E71C16A4C58B3D27ED743627E92AFB</t>
  </si>
  <si>
    <t>JEFE DEL DEPARTAMENTO DE ATENCIÓN A PERSONAS CON DISCAPACIDAD</t>
  </si>
  <si>
    <t>DEPARTAMENTO DE ATENCIÓN A PERSONAS CON DISCAPACIDAD</t>
  </si>
  <si>
    <t>DAVID URBANO</t>
  </si>
  <si>
    <t>GRIS</t>
  </si>
  <si>
    <t>CASTRO</t>
  </si>
  <si>
    <t>http://transparencia.difoaxaca.gob.mx/wp-content/uploads/2019/11/gonzalez-ruiz-denisse-1.pdf</t>
  </si>
  <si>
    <t>B8541A243BDA3C5DE11A2F43AF1215B1</t>
  </si>
  <si>
    <t>DELEGADO DEL DIF EN LA MIXTECA</t>
  </si>
  <si>
    <t>DELEGACIÓN DEL DIF EN LA MIXTECA</t>
  </si>
  <si>
    <t>DENISSE</t>
  </si>
  <si>
    <t>GONZALEZ</t>
  </si>
  <si>
    <t>RUIZ</t>
  </si>
  <si>
    <t>FFE807BD67B2AB5869D0A73F14401DA5</t>
  </si>
  <si>
    <t>JEFE DEL DEPARTAMENTO DE VINCULACIÓN MUNICIPAL</t>
  </si>
  <si>
    <t>DEPARTAMENTO DE VINCULACIÓN MUNICIPAL</t>
  </si>
  <si>
    <t>ELI</t>
  </si>
  <si>
    <t>BALTAZAR</t>
  </si>
  <si>
    <t>4F0DF1F9815B322D39D37208F7EC37D8</t>
  </si>
  <si>
    <t>JEFE DEL DEPARTAMENTO DE DESARROLLO COMUNITARIO</t>
  </si>
  <si>
    <t>DEPARTAMENTO DE DESARROLLO COMUNITARIO</t>
  </si>
  <si>
    <t>LUIS FERNANDO</t>
  </si>
  <si>
    <t>GATICA</t>
  </si>
  <si>
    <t>8E88E06EA5B94C62200A84E6E6D387A9</t>
  </si>
  <si>
    <t>CAROLINA</t>
  </si>
  <si>
    <t>GARRIDO</t>
  </si>
  <si>
    <t>39075BEDEC83E76844C66ADE5E91B4E5</t>
  </si>
  <si>
    <t>MARIA FERNANDA</t>
  </si>
  <si>
    <t>RASCON</t>
  </si>
  <si>
    <t>7813B3BBB0856D9E7F2E959FA947463A</t>
  </si>
  <si>
    <t>JEFE DEL DEPARTAMENTO DE ADMINISTRACIÓN Y LOGÍSTICA</t>
  </si>
  <si>
    <t>DEPARTAMENTO DE ADMINISTRACIÓN Y LOGÍSTICA</t>
  </si>
  <si>
    <t>MARCO JORGE</t>
  </si>
  <si>
    <t>ESPINOZA</t>
  </si>
  <si>
    <t>http://transparencia.difoaxaca.gob.mx/wp-content/uploads/2019/11/diaz-jimenez-claudia-eyleth-1.pdf</t>
  </si>
  <si>
    <t>726CA9239A7F47846EC775262E596D7B</t>
  </si>
  <si>
    <t>JEFE DEL DEPARTAMENTO DE ADOPCIONES</t>
  </si>
  <si>
    <t>DEPARTAMENTO DE ADOPCIONES</t>
  </si>
  <si>
    <t>CLAUDIA EYLETH</t>
  </si>
  <si>
    <t>JIMENEZ</t>
  </si>
  <si>
    <t>5939D93E4C42F518FF943CAB54677CB1</t>
  </si>
  <si>
    <t>JEFE DEL DEPARTAMENTO DE CONTACTO INTERINSTITUCIONAL</t>
  </si>
  <si>
    <t>DEPARTAMENTO DE CONTACTO INTERINSTITUCIONAL</t>
  </si>
  <si>
    <t>NALLELY</t>
  </si>
  <si>
    <t>DE LEON</t>
  </si>
  <si>
    <t>SORIANO</t>
  </si>
  <si>
    <t>3CC1F410A63EF81FC7E1AFDCA07328AC</t>
  </si>
  <si>
    <t>DELEGADO DEL DIF EN EL ISTMO</t>
  </si>
  <si>
    <t>DELEGACIÓN DEL DIF EN EL ISTMO</t>
  </si>
  <si>
    <t>ARGELIA</t>
  </si>
  <si>
    <t>LAZARO</t>
  </si>
  <si>
    <t>19956528CDFA1BC46A13F44B7B2485A8</t>
  </si>
  <si>
    <t>DELEGADO DEL DIF EN LA SIERRA NORTE</t>
  </si>
  <si>
    <t>DELEGACIÓN DEL DIF EN LA SIERRA NORTE</t>
  </si>
  <si>
    <t>OLEGARIO</t>
  </si>
  <si>
    <t>JUAREZ</t>
  </si>
  <si>
    <t>B79D918E2A4E61F536F54E608CB8E9AB</t>
  </si>
  <si>
    <t>SUBPROCURADOR DE PROTECCIÓN ESPECIAL</t>
  </si>
  <si>
    <t>SUBPROCURADURÍA DE PROTECCIÓN ESPECIAL</t>
  </si>
  <si>
    <t>SAMUEL</t>
  </si>
  <si>
    <t>ACEVEDO</t>
  </si>
  <si>
    <t>http://transparencia.difoaxaca.gob.mx/wp-content/uploads/2019/11/islas-maldonado-blanca-alicia-1.pdf</t>
  </si>
  <si>
    <t>3C49BB70A941F780C20C8076C3E24E19</t>
  </si>
  <si>
    <t>DIRECTOR DE OPERACIÓN DE BIENESTAR</t>
  </si>
  <si>
    <t>DIRECCIÓN DE OPERACIÓN DE BIENESTAR</t>
  </si>
  <si>
    <t>BLANCA ALICIA</t>
  </si>
  <si>
    <t>ISLAS</t>
  </si>
  <si>
    <t>MALDONADO</t>
  </si>
  <si>
    <t>https://s3-us-west-1.amazonaws.com/declaraciones.3de3.mx/uploads/declaration/patrimonial/1831/patrimonial_holm_christian.pdf?X-Amz-Expires=3600&amp;X-Amz-Date=20191108T161231Z&amp;X-Amz-Algorithm=AWS4-HMAC-SHA256&amp;X-Amz-Credential=AKIAJUNVOZLQVTYQNI6Q/20191108/us-west-1/s3/aws4_request&amp;X-Amz-SignedHeaders=host&amp;X-Amz-Signature=df48efc202c480b997ae8156403b7a55fa2eaa5e0c3272a4959ab02b35e46d50</t>
  </si>
  <si>
    <t>988D580D7EEB29371896ED4EF9391664</t>
  </si>
  <si>
    <t>DIRECTOR DE DELEGACIONES</t>
  </si>
  <si>
    <t>DIRECCIÓN DE DELEGACIONES</t>
  </si>
  <si>
    <t>GABRIELA MONZERRAT</t>
  </si>
  <si>
    <t>ALAFITA</t>
  </si>
  <si>
    <t>7800892909C7BEAC45BBC047EBAD02A4</t>
  </si>
  <si>
    <t>JEFE DEL DEPARTAMENTO DE PROGRAMACIÓN</t>
  </si>
  <si>
    <t>DEPARTAMENTO DE PROGRAMACIÓN</t>
  </si>
  <si>
    <t>JOSE CARMEN</t>
  </si>
  <si>
    <t>C638C28AD0E7F532CC50A5622236EC12</t>
  </si>
  <si>
    <t>0C1916A</t>
  </si>
  <si>
    <t>SECRETARIO PARTICULAR</t>
  </si>
  <si>
    <t>SECRETARÍA PARTICULAR</t>
  </si>
  <si>
    <t>YESENIA</t>
  </si>
  <si>
    <t>GOMEZ</t>
  </si>
  <si>
    <t>6CA1C440036544D334C397EFC747F529</t>
  </si>
  <si>
    <t>JEFE DEL DEPARTAMENTO DE ENLACE DE TRANSPARENCIA</t>
  </si>
  <si>
    <t>DEPARTAMENTO DE ENLACE DE TRANSPARENCIA</t>
  </si>
  <si>
    <t>ASTRID ALCIRA</t>
  </si>
  <si>
    <t>ARANDA</t>
  </si>
  <si>
    <t>1E0A4B7109EE4FA0DADDB4DB54B3979A</t>
  </si>
  <si>
    <t>JEFE DEL DEPARTAMENTO DE OBRAS DIF</t>
  </si>
  <si>
    <t>DEPARTAMENTO DE OBRAS DIF</t>
  </si>
  <si>
    <t>SILVERIO</t>
  </si>
  <si>
    <t>FLORES</t>
  </si>
  <si>
    <t>083245F03F7272F0CA7002030198C287</t>
  </si>
  <si>
    <t>DELEGADO DEL DIF EN LA COSTA</t>
  </si>
  <si>
    <t>DELEGACIÓN DEL DIF EN LA COSTA</t>
  </si>
  <si>
    <t>ROSALINDA</t>
  </si>
  <si>
    <t>FIGUEROA</t>
  </si>
  <si>
    <t>6CA7749143BB3C5B5ACB6984C33E2391</t>
  </si>
  <si>
    <t>JEFE DEL DEPARTAMENTO DE COMUNICACIÓN EXTERNA RADIO Y TELEVISIÓN</t>
  </si>
  <si>
    <t>DEPARTAMENTO DE COMUNICACIÓN EXTERNA RADIO Y TELEVISIÓN</t>
  </si>
  <si>
    <t>ALEXANDER</t>
  </si>
  <si>
    <t>DE LA ROSA</t>
  </si>
  <si>
    <t>5D37436C1D08C83F512BDE7D6809A509</t>
  </si>
  <si>
    <t>JEFE DEL DEPARTAMENTO DE EVENTOS INTERNOS</t>
  </si>
  <si>
    <t>DEPARTAMENTO DE EVENTOS INTERNOS</t>
  </si>
  <si>
    <t>PEDRO RUBIEL</t>
  </si>
  <si>
    <t>4A524CD7639AE30FCC56E5A3162B6737</t>
  </si>
  <si>
    <t>DIRECTOR JURIDICO</t>
  </si>
  <si>
    <t>DIRECCIÓN JURÍDICA</t>
  </si>
  <si>
    <t>ARTURO VALENTINO</t>
  </si>
  <si>
    <t>JACINTO</t>
  </si>
  <si>
    <t>256DF8797A953F2A4E5BA7EB759DDE92</t>
  </si>
  <si>
    <t>0D2210B</t>
  </si>
  <si>
    <t>DIRECTOR GENERAL DEL SISTEMA DIF</t>
  </si>
  <si>
    <t>DIRECTOR GENERAL</t>
  </si>
  <si>
    <t>CHRISTIAN</t>
  </si>
  <si>
    <t>HOLM</t>
  </si>
  <si>
    <t>RODRIGUEZ</t>
  </si>
  <si>
    <t>338613F801B73C029994772015C761F8</t>
  </si>
  <si>
    <t>JEFE DEL DEPARTAMENTO DE CASA HOGAR 2</t>
  </si>
  <si>
    <t>DEPARTAMENTO DE CASA HOGAR 2</t>
  </si>
  <si>
    <t>MARJORIE MARIANA</t>
  </si>
  <si>
    <t>SAINZ</t>
  </si>
  <si>
    <t>http://transparencia.difoaxaca.gob.mx/wp-content/uploads/2019/11/hernandez-ovando-francisco-javier-1.pdf</t>
  </si>
  <si>
    <t>B5C60C460D7EAF7698F298D580C78CB0</t>
  </si>
  <si>
    <t>SUBPROCURADOR DE ADOPCIONES</t>
  </si>
  <si>
    <t>SUBPROCURADURÍA DE ADOPCIONES</t>
  </si>
  <si>
    <t>FRANCISCO JAVIER</t>
  </si>
  <si>
    <t>OVANDO</t>
  </si>
  <si>
    <t>http://transparencia.difoaxaca.gob.mx/wp-content/uploads/2019/11/hernandez-munoz-julio-cesar-1.pdf</t>
  </si>
  <si>
    <t>18F86F4E931F7D3CD024DCF5A8A31198</t>
  </si>
  <si>
    <t>JEFE DEL DEPARTAMENTO DE ASESORÍA Y REPRESENTACIÓN</t>
  </si>
  <si>
    <t>DEPARTAMENTO DE ASESORÍA Y REPRESENTACIÓN</t>
  </si>
  <si>
    <t>C3A03B40B895D2B662531D7F2163893E</t>
  </si>
  <si>
    <t>DELEGADO DEL DIF EN LA CAÑADA</t>
  </si>
  <si>
    <t>DELEGACIÓN DEL DIF EN LA CAÑADA</t>
  </si>
  <si>
    <t>MARISSA</t>
  </si>
  <si>
    <t>VARGAS</t>
  </si>
  <si>
    <t>B87257DE04209CAC7CE14E24E4B24772</t>
  </si>
  <si>
    <t>0C1918A</t>
  </si>
  <si>
    <t>SECRETARIA TECNICA</t>
  </si>
  <si>
    <t>SECRETARÍA TÉCNICA</t>
  </si>
  <si>
    <t>ALBA ESPERANZA</t>
  </si>
  <si>
    <t>BERNABE</t>
  </si>
  <si>
    <t>381B7C87634147C1157DB5FC12DA9886</t>
  </si>
  <si>
    <t>JEFE DE LA UNIDAD  DE RECURSOS HUMANOS</t>
  </si>
  <si>
    <t>UNIDAD DE RECURSOS HUMANOS</t>
  </si>
  <si>
    <t>SUHAIL</t>
  </si>
  <si>
    <t>MARIN</t>
  </si>
  <si>
    <t>6AEB51DBC3140B745B53D60C45CFE98D</t>
  </si>
  <si>
    <t>JEFE DE LA UNIDAD  DE INFORMÁTICA</t>
  </si>
  <si>
    <t>UNIDAD DE INFORMÁTICA</t>
  </si>
  <si>
    <t>JUAN ELIZER</t>
  </si>
  <si>
    <t>1147127CFFD8956D3071A103AF06F188</t>
  </si>
  <si>
    <t>COORDINADOR DE ATENCIÓN CIUDADANA Y VINCULACIÓN SOCIAL</t>
  </si>
  <si>
    <t>COORDINACIÓN DE ATENCIÓN CIUDADANA Y VINCULACIÓN SOCIAL</t>
  </si>
  <si>
    <t>RAUL ALFONSO</t>
  </si>
  <si>
    <t>GUZMAN</t>
  </si>
  <si>
    <t>SAAVEDRA</t>
  </si>
  <si>
    <t>DF74D3600835F64557FCCB3C453EC7FA</t>
  </si>
  <si>
    <t>JEFE DEL DEPARTAMENTO</t>
  </si>
  <si>
    <t>VELATORIO</t>
  </si>
  <si>
    <t>ULISES</t>
  </si>
  <si>
    <t>PADILLA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</si>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</sst>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78.69140625" customWidth="true" bestFit="true"/>
    <col min="8" max="8" width="24.16796875" customWidth="true" bestFit="true"/>
    <col min="9" max="9" width="71.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255.0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55</v>
      </c>
      <c r="I9" t="s" s="4">
        <v>67</v>
      </c>
      <c r="J9" t="s" s="4">
        <v>68</v>
      </c>
      <c r="K9" t="s" s="4">
        <v>59</v>
      </c>
      <c r="L9" t="s" s="4">
        <v>69</v>
      </c>
      <c r="M9" t="s" s="4">
        <v>60</v>
      </c>
      <c r="N9" t="s" s="4">
        <v>70</v>
      </c>
      <c r="O9" t="s" s="4">
        <v>62</v>
      </c>
      <c r="P9" t="s" s="4">
        <v>63</v>
      </c>
      <c r="Q9" t="s" s="4">
        <v>63</v>
      </c>
      <c r="R9" t="s" s="4">
        <v>61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72</v>
      </c>
      <c r="H10" t="s" s="4">
        <v>55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60</v>
      </c>
      <c r="N10" t="s" s="4">
        <v>77</v>
      </c>
      <c r="O10" t="s" s="4">
        <v>62</v>
      </c>
      <c r="P10" t="s" s="4">
        <v>63</v>
      </c>
      <c r="Q10" t="s" s="4">
        <v>63</v>
      </c>
      <c r="R10" t="s" s="4">
        <v>61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79</v>
      </c>
      <c r="H11" t="s" s="4">
        <v>55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84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85</v>
      </c>
      <c r="G12" t="s" s="4">
        <v>86</v>
      </c>
      <c r="H12" t="s" s="4">
        <v>87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92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93</v>
      </c>
      <c r="H13" t="s" s="4">
        <v>55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98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99</v>
      </c>
      <c r="H14" t="s" s="4">
        <v>55</v>
      </c>
      <c r="I14" t="s" s="4">
        <v>100</v>
      </c>
      <c r="J14" t="s" s="4">
        <v>101</v>
      </c>
      <c r="K14" t="s" s="4">
        <v>102</v>
      </c>
      <c r="L14" t="s" s="4">
        <v>103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104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105</v>
      </c>
      <c r="G15" t="s" s="4">
        <v>106</v>
      </c>
      <c r="H15" t="s" s="4">
        <v>107</v>
      </c>
      <c r="I15" t="s" s="4">
        <v>108</v>
      </c>
      <c r="J15" t="s" s="4">
        <v>109</v>
      </c>
      <c r="K15" t="s" s="4">
        <v>110</v>
      </c>
      <c r="L15" t="s" s="4">
        <v>111</v>
      </c>
      <c r="M15" t="s" s="4">
        <v>60</v>
      </c>
      <c r="N15" t="s" s="4">
        <v>112</v>
      </c>
      <c r="O15" t="s" s="4">
        <v>62</v>
      </c>
      <c r="P15" t="s" s="4">
        <v>63</v>
      </c>
      <c r="Q15" t="s" s="4">
        <v>63</v>
      </c>
      <c r="R15" t="s" s="4">
        <v>61</v>
      </c>
    </row>
    <row r="16" ht="45.0" customHeight="true">
      <c r="A16" t="s" s="4">
        <v>113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114</v>
      </c>
      <c r="H16" t="s" s="4">
        <v>55</v>
      </c>
      <c r="I16" t="s" s="4">
        <v>115</v>
      </c>
      <c r="J16" t="s" s="4">
        <v>116</v>
      </c>
      <c r="K16" t="s" s="4">
        <v>117</v>
      </c>
      <c r="L16" t="s" s="4">
        <v>118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119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120</v>
      </c>
      <c r="H17" t="s" s="4">
        <v>55</v>
      </c>
      <c r="I17" t="s" s="4">
        <v>121</v>
      </c>
      <c r="J17" t="s" s="4">
        <v>122</v>
      </c>
      <c r="K17" t="s" s="4">
        <v>123</v>
      </c>
      <c r="L17" t="s" s="4">
        <v>124</v>
      </c>
      <c r="M17" t="s" s="4">
        <v>60</v>
      </c>
      <c r="N17" t="s" s="4">
        <v>125</v>
      </c>
      <c r="O17" t="s" s="4">
        <v>62</v>
      </c>
      <c r="P17" t="s" s="4">
        <v>63</v>
      </c>
      <c r="Q17" t="s" s="4">
        <v>63</v>
      </c>
      <c r="R17" t="s" s="4">
        <v>61</v>
      </c>
    </row>
    <row r="18" ht="45.0" customHeight="true">
      <c r="A18" t="s" s="4">
        <v>126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127</v>
      </c>
      <c r="H18" t="s" s="4">
        <v>55</v>
      </c>
      <c r="I18" t="s" s="4">
        <v>128</v>
      </c>
      <c r="J18" t="s" s="4">
        <v>129</v>
      </c>
      <c r="K18" t="s" s="4">
        <v>130</v>
      </c>
      <c r="L18" t="s" s="4">
        <v>131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132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133</v>
      </c>
      <c r="H19" t="s" s="4">
        <v>55</v>
      </c>
      <c r="I19" t="s" s="4">
        <v>134</v>
      </c>
      <c r="J19" t="s" s="4">
        <v>135</v>
      </c>
      <c r="K19" t="s" s="4">
        <v>136</v>
      </c>
      <c r="L19" t="s" s="4">
        <v>137</v>
      </c>
      <c r="M19" t="s" s="4">
        <v>60</v>
      </c>
      <c r="N19" t="s" s="4">
        <v>138</v>
      </c>
      <c r="O19" t="s" s="4">
        <v>62</v>
      </c>
      <c r="P19" t="s" s="4">
        <v>63</v>
      </c>
      <c r="Q19" t="s" s="4">
        <v>63</v>
      </c>
      <c r="R19" t="s" s="4">
        <v>61</v>
      </c>
    </row>
    <row r="20" ht="45.0" customHeight="true">
      <c r="A20" t="s" s="4">
        <v>139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140</v>
      </c>
      <c r="H20" t="s" s="4">
        <v>55</v>
      </c>
      <c r="I20" t="s" s="4">
        <v>141</v>
      </c>
      <c r="J20" t="s" s="4">
        <v>142</v>
      </c>
      <c r="K20" t="s" s="4">
        <v>58</v>
      </c>
      <c r="L20" t="s" s="4">
        <v>143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144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145</v>
      </c>
      <c r="G21" t="s" s="4">
        <v>146</v>
      </c>
      <c r="H21" t="s" s="4">
        <v>147</v>
      </c>
      <c r="I21" t="s" s="4">
        <v>148</v>
      </c>
      <c r="J21" t="s" s="4">
        <v>149</v>
      </c>
      <c r="K21" t="s" s="4">
        <v>58</v>
      </c>
      <c r="L21" t="s" s="4">
        <v>150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151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152</v>
      </c>
      <c r="G22" t="s" s="4">
        <v>153</v>
      </c>
      <c r="H22" t="s" s="4">
        <v>154</v>
      </c>
      <c r="I22" t="s" s="4">
        <v>155</v>
      </c>
      <c r="J22" t="s" s="4">
        <v>156</v>
      </c>
      <c r="K22" t="s" s="4">
        <v>157</v>
      </c>
      <c r="L22" t="s" s="4">
        <v>158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159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160</v>
      </c>
      <c r="H23" t="s" s="4">
        <v>55</v>
      </c>
      <c r="I23" t="s" s="4">
        <v>161</v>
      </c>
      <c r="J23" t="s" s="4">
        <v>162</v>
      </c>
      <c r="K23" t="s" s="4">
        <v>163</v>
      </c>
      <c r="L23" t="s" s="4">
        <v>164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165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166</v>
      </c>
      <c r="H24" t="s" s="4">
        <v>55</v>
      </c>
      <c r="I24" t="s" s="4">
        <v>167</v>
      </c>
      <c r="J24" t="s" s="4">
        <v>168</v>
      </c>
      <c r="K24" t="s" s="4">
        <v>163</v>
      </c>
      <c r="L24" t="s" s="4">
        <v>169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170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171</v>
      </c>
      <c r="H25" t="s" s="4">
        <v>55</v>
      </c>
      <c r="I25" t="s" s="4">
        <v>172</v>
      </c>
      <c r="J25" t="s" s="4">
        <v>173</v>
      </c>
      <c r="K25" t="s" s="4">
        <v>174</v>
      </c>
      <c r="L25" t="s" s="4">
        <v>175</v>
      </c>
      <c r="M25" t="s" s="4">
        <v>60</v>
      </c>
      <c r="N25" t="s" s="4">
        <v>176</v>
      </c>
      <c r="O25" t="s" s="4">
        <v>62</v>
      </c>
      <c r="P25" t="s" s="4">
        <v>63</v>
      </c>
      <c r="Q25" t="s" s="4">
        <v>63</v>
      </c>
      <c r="R25" t="s" s="4">
        <v>61</v>
      </c>
    </row>
    <row r="26" ht="45.0" customHeight="true">
      <c r="A26" t="s" s="4">
        <v>177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178</v>
      </c>
      <c r="H26" t="s" s="4">
        <v>55</v>
      </c>
      <c r="I26" t="s" s="4">
        <v>179</v>
      </c>
      <c r="J26" t="s" s="4">
        <v>180</v>
      </c>
      <c r="K26" t="s" s="4">
        <v>174</v>
      </c>
      <c r="L26" t="s" s="4">
        <v>181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182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183</v>
      </c>
      <c r="H27" t="s" s="4">
        <v>55</v>
      </c>
      <c r="I27" t="s" s="4">
        <v>184</v>
      </c>
      <c r="J27" t="s" s="4">
        <v>185</v>
      </c>
      <c r="K27" t="s" s="4">
        <v>174</v>
      </c>
      <c r="L27" t="s" s="4">
        <v>181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186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187</v>
      </c>
      <c r="G28" t="s" s="4">
        <v>188</v>
      </c>
      <c r="H28" t="s" s="4">
        <v>189</v>
      </c>
      <c r="I28" t="s" s="4">
        <v>190</v>
      </c>
      <c r="J28" t="s" s="4">
        <v>191</v>
      </c>
      <c r="K28" t="s" s="4">
        <v>174</v>
      </c>
      <c r="L28" t="s" s="4">
        <v>58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64</v>
      </c>
    </row>
    <row r="29" ht="45.0" customHeight="true">
      <c r="A29" t="s" s="4">
        <v>192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105</v>
      </c>
      <c r="G29" t="s" s="4">
        <v>193</v>
      </c>
      <c r="H29" t="s" s="4">
        <v>107</v>
      </c>
      <c r="I29" t="s" s="4">
        <v>194</v>
      </c>
      <c r="J29" t="s" s="4">
        <v>195</v>
      </c>
      <c r="K29" t="s" s="4">
        <v>196</v>
      </c>
      <c r="L29" t="s" s="4">
        <v>197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64</v>
      </c>
    </row>
    <row r="30" ht="45.0" customHeight="true">
      <c r="A30" t="s" s="4">
        <v>198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199</v>
      </c>
      <c r="H30" t="s" s="4">
        <v>55</v>
      </c>
      <c r="I30" t="s" s="4">
        <v>200</v>
      </c>
      <c r="J30" t="s" s="4">
        <v>201</v>
      </c>
      <c r="K30" t="s" s="4">
        <v>202</v>
      </c>
      <c r="L30" t="s" s="4">
        <v>175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64</v>
      </c>
    </row>
    <row r="31" ht="45.0" customHeight="true">
      <c r="A31" t="s" s="4">
        <v>203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105</v>
      </c>
      <c r="G31" t="s" s="4">
        <v>204</v>
      </c>
      <c r="H31" t="s" s="4">
        <v>107</v>
      </c>
      <c r="I31" t="s" s="4">
        <v>205</v>
      </c>
      <c r="J31" t="s" s="4">
        <v>206</v>
      </c>
      <c r="K31" t="s" s="4">
        <v>207</v>
      </c>
      <c r="L31" t="s" s="4">
        <v>208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64</v>
      </c>
    </row>
    <row r="32" ht="45.0" customHeight="true">
      <c r="A32" t="s" s="4">
        <v>209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145</v>
      </c>
      <c r="G32" t="s" s="4">
        <v>210</v>
      </c>
      <c r="H32" t="s" s="4">
        <v>147</v>
      </c>
      <c r="I32" t="s" s="4">
        <v>211</v>
      </c>
      <c r="J32" t="s" s="4">
        <v>212</v>
      </c>
      <c r="K32" t="s" s="4">
        <v>213</v>
      </c>
      <c r="L32" t="s" s="4">
        <v>214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63</v>
      </c>
      <c r="R32" t="s" s="4">
        <v>64</v>
      </c>
    </row>
    <row r="33" ht="45.0" customHeight="true">
      <c r="A33" t="s" s="4">
        <v>215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216</v>
      </c>
      <c r="G33" t="s" s="4">
        <v>217</v>
      </c>
      <c r="H33" t="s" s="4">
        <v>217</v>
      </c>
      <c r="I33" t="s" s="4">
        <v>217</v>
      </c>
      <c r="J33" t="s" s="4">
        <v>218</v>
      </c>
      <c r="K33" t="s" s="4">
        <v>163</v>
      </c>
      <c r="L33" t="s" s="4">
        <v>219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63</v>
      </c>
      <c r="R33" t="s" s="4">
        <v>64</v>
      </c>
    </row>
    <row r="34" ht="45.0" customHeight="true">
      <c r="A34" t="s" s="4">
        <v>220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221</v>
      </c>
      <c r="H34" t="s" s="4">
        <v>55</v>
      </c>
      <c r="I34" t="s" s="4">
        <v>222</v>
      </c>
      <c r="J34" t="s" s="4">
        <v>223</v>
      </c>
      <c r="K34" t="s" s="4">
        <v>224</v>
      </c>
      <c r="L34" t="s" s="4">
        <v>163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63</v>
      </c>
      <c r="R34" t="s" s="4">
        <v>64</v>
      </c>
    </row>
    <row r="35" ht="45.0" customHeight="true">
      <c r="A35" t="s" s="4">
        <v>225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226</v>
      </c>
      <c r="H35" t="s" s="4">
        <v>55</v>
      </c>
      <c r="I35" t="s" s="4">
        <v>227</v>
      </c>
      <c r="J35" t="s" s="4">
        <v>228</v>
      </c>
      <c r="K35" t="s" s="4">
        <v>229</v>
      </c>
      <c r="L35" t="s" s="4">
        <v>69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63</v>
      </c>
      <c r="R35" t="s" s="4">
        <v>64</v>
      </c>
    </row>
    <row r="36" ht="45.0" customHeight="true">
      <c r="A36" t="s" s="4">
        <v>230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231</v>
      </c>
      <c r="G36" t="s" s="4">
        <v>232</v>
      </c>
      <c r="H36" t="s" s="4">
        <v>232</v>
      </c>
      <c r="I36" t="s" s="4">
        <v>233</v>
      </c>
      <c r="J36" t="s" s="4">
        <v>234</v>
      </c>
      <c r="K36" t="s" s="4">
        <v>229</v>
      </c>
      <c r="L36" t="s" s="4">
        <v>58</v>
      </c>
      <c r="M36" t="s" s="4">
        <v>60</v>
      </c>
      <c r="N36" t="s" s="4">
        <v>61</v>
      </c>
      <c r="O36" t="s" s="4">
        <v>62</v>
      </c>
      <c r="P36" t="s" s="4">
        <v>63</v>
      </c>
      <c r="Q36" t="s" s="4">
        <v>63</v>
      </c>
      <c r="R36" t="s" s="4">
        <v>64</v>
      </c>
    </row>
    <row r="37" ht="45.0" customHeight="true">
      <c r="A37" t="s" s="4">
        <v>235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236</v>
      </c>
      <c r="H37" t="s" s="4">
        <v>55</v>
      </c>
      <c r="I37" t="s" s="4">
        <v>237</v>
      </c>
      <c r="J37" t="s" s="4">
        <v>238</v>
      </c>
      <c r="K37" t="s" s="4">
        <v>239</v>
      </c>
      <c r="L37" t="s" s="4">
        <v>240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63</v>
      </c>
      <c r="R37" t="s" s="4">
        <v>64</v>
      </c>
    </row>
    <row r="38" ht="45.0" customHeight="true">
      <c r="A38" t="s" s="4">
        <v>241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105</v>
      </c>
      <c r="G38" t="s" s="4">
        <v>242</v>
      </c>
      <c r="H38" t="s" s="4">
        <v>107</v>
      </c>
      <c r="I38" t="s" s="4">
        <v>243</v>
      </c>
      <c r="J38" t="s" s="4">
        <v>244</v>
      </c>
      <c r="K38" t="s" s="4">
        <v>245</v>
      </c>
      <c r="L38" t="s" s="4">
        <v>111</v>
      </c>
      <c r="M38" t="s" s="4">
        <v>60</v>
      </c>
      <c r="N38" t="s" s="4">
        <v>246</v>
      </c>
      <c r="O38" t="s" s="4">
        <v>62</v>
      </c>
      <c r="P38" t="s" s="4">
        <v>63</v>
      </c>
      <c r="Q38" t="s" s="4">
        <v>63</v>
      </c>
      <c r="R38" t="s" s="4">
        <v>61</v>
      </c>
    </row>
    <row r="39" ht="45.0" customHeight="true">
      <c r="A39" t="s" s="4">
        <v>247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248</v>
      </c>
      <c r="G39" t="s" s="4">
        <v>249</v>
      </c>
      <c r="H39" t="s" s="4">
        <v>250</v>
      </c>
      <c r="I39" t="s" s="4">
        <v>251</v>
      </c>
      <c r="J39" t="s" s="4">
        <v>252</v>
      </c>
      <c r="K39" t="s" s="4">
        <v>240</v>
      </c>
      <c r="L39" t="s" s="4">
        <v>103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63</v>
      </c>
      <c r="R39" t="s" s="4">
        <v>64</v>
      </c>
    </row>
    <row r="40" ht="45.0" customHeight="true">
      <c r="A40" t="s" s="4">
        <v>253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254</v>
      </c>
      <c r="H40" t="s" s="4">
        <v>55</v>
      </c>
      <c r="I40" t="s" s="4">
        <v>255</v>
      </c>
      <c r="J40" t="s" s="4">
        <v>256</v>
      </c>
      <c r="K40" t="s" s="4">
        <v>240</v>
      </c>
      <c r="L40" t="s" s="4">
        <v>69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63</v>
      </c>
      <c r="R40" t="s" s="4">
        <v>64</v>
      </c>
    </row>
    <row r="41" ht="45.0" customHeight="true">
      <c r="A41" t="s" s="4">
        <v>257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53</v>
      </c>
      <c r="G41" t="s" s="4">
        <v>258</v>
      </c>
      <c r="H41" t="s" s="4">
        <v>55</v>
      </c>
      <c r="I41" t="s" s="4">
        <v>259</v>
      </c>
      <c r="J41" t="s" s="4">
        <v>260</v>
      </c>
      <c r="K41" t="s" s="4">
        <v>240</v>
      </c>
      <c r="L41" t="s" s="4">
        <v>69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63</v>
      </c>
      <c r="R41" t="s" s="4">
        <v>64</v>
      </c>
    </row>
    <row r="42" ht="45.0" customHeight="true">
      <c r="A42" t="s" s="4">
        <v>261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262</v>
      </c>
      <c r="H42" t="s" s="4">
        <v>55</v>
      </c>
      <c r="I42" t="s" s="4">
        <v>263</v>
      </c>
      <c r="J42" t="s" s="4">
        <v>264</v>
      </c>
      <c r="K42" t="s" s="4">
        <v>240</v>
      </c>
      <c r="L42" t="s" s="4">
        <v>181</v>
      </c>
      <c r="M42" t="s" s="4">
        <v>60</v>
      </c>
      <c r="N42" t="s" s="4">
        <v>61</v>
      </c>
      <c r="O42" t="s" s="4">
        <v>62</v>
      </c>
      <c r="P42" t="s" s="4">
        <v>63</v>
      </c>
      <c r="Q42" t="s" s="4">
        <v>63</v>
      </c>
      <c r="R42" t="s" s="4">
        <v>64</v>
      </c>
    </row>
    <row r="43" ht="45.0" customHeight="true">
      <c r="A43" t="s" s="4">
        <v>265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266</v>
      </c>
      <c r="G43" t="s" s="4">
        <v>267</v>
      </c>
      <c r="H43" t="s" s="4">
        <v>268</v>
      </c>
      <c r="I43" t="s" s="4">
        <v>269</v>
      </c>
      <c r="J43" t="s" s="4">
        <v>270</v>
      </c>
      <c r="K43" t="s" s="4">
        <v>240</v>
      </c>
      <c r="L43" t="s" s="4">
        <v>271</v>
      </c>
      <c r="M43" t="s" s="4">
        <v>60</v>
      </c>
      <c r="N43" t="s" s="4">
        <v>61</v>
      </c>
      <c r="O43" t="s" s="4">
        <v>62</v>
      </c>
      <c r="P43" t="s" s="4">
        <v>63</v>
      </c>
      <c r="Q43" t="s" s="4">
        <v>63</v>
      </c>
      <c r="R43" t="s" s="4">
        <v>64</v>
      </c>
    </row>
    <row r="44" ht="45.0" customHeight="true">
      <c r="A44" t="s" s="4">
        <v>272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85</v>
      </c>
      <c r="G44" t="s" s="4">
        <v>273</v>
      </c>
      <c r="H44" t="s" s="4">
        <v>87</v>
      </c>
      <c r="I44" t="s" s="4">
        <v>274</v>
      </c>
      <c r="J44" t="s" s="4">
        <v>275</v>
      </c>
      <c r="K44" t="s" s="4">
        <v>240</v>
      </c>
      <c r="L44" t="s" s="4">
        <v>276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63</v>
      </c>
      <c r="R44" t="s" s="4">
        <v>64</v>
      </c>
    </row>
    <row r="45" ht="45.0" customHeight="true">
      <c r="A45" t="s" s="4">
        <v>277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105</v>
      </c>
      <c r="G45" t="s" s="4">
        <v>278</v>
      </c>
      <c r="H45" t="s" s="4">
        <v>107</v>
      </c>
      <c r="I45" t="s" s="4">
        <v>279</v>
      </c>
      <c r="J45" t="s" s="4">
        <v>280</v>
      </c>
      <c r="K45" t="s" s="4">
        <v>281</v>
      </c>
      <c r="L45" t="s" s="4">
        <v>282</v>
      </c>
      <c r="M45" t="s" s="4">
        <v>60</v>
      </c>
      <c r="N45" t="s" s="4">
        <v>61</v>
      </c>
      <c r="O45" t="s" s="4">
        <v>62</v>
      </c>
      <c r="P45" t="s" s="4">
        <v>63</v>
      </c>
      <c r="Q45" t="s" s="4">
        <v>63</v>
      </c>
      <c r="R45" t="s" s="4">
        <v>64</v>
      </c>
    </row>
    <row r="46" ht="45.0" customHeight="true">
      <c r="A46" t="s" s="4">
        <v>283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152</v>
      </c>
      <c r="G46" t="s" s="4">
        <v>284</v>
      </c>
      <c r="H46" t="s" s="4">
        <v>154</v>
      </c>
      <c r="I46" t="s" s="4">
        <v>285</v>
      </c>
      <c r="J46" t="s" s="4">
        <v>286</v>
      </c>
      <c r="K46" t="s" s="4">
        <v>287</v>
      </c>
      <c r="L46" t="s" s="4">
        <v>224</v>
      </c>
      <c r="M46" t="s" s="4">
        <v>60</v>
      </c>
      <c r="N46" t="s" s="4">
        <v>61</v>
      </c>
      <c r="O46" t="s" s="4">
        <v>62</v>
      </c>
      <c r="P46" t="s" s="4">
        <v>63</v>
      </c>
      <c r="Q46" t="s" s="4">
        <v>63</v>
      </c>
      <c r="R46" t="s" s="4">
        <v>64</v>
      </c>
    </row>
    <row r="47" ht="45.0" customHeight="true">
      <c r="A47" t="s" s="4">
        <v>288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152</v>
      </c>
      <c r="G47" t="s" s="4">
        <v>289</v>
      </c>
      <c r="H47" t="s" s="4">
        <v>154</v>
      </c>
      <c r="I47" t="s" s="4">
        <v>290</v>
      </c>
      <c r="J47" t="s" s="4">
        <v>291</v>
      </c>
      <c r="K47" t="s" s="4">
        <v>292</v>
      </c>
      <c r="L47" t="s" s="4">
        <v>293</v>
      </c>
      <c r="M47" t="s" s="4">
        <v>60</v>
      </c>
      <c r="N47" t="s" s="4">
        <v>294</v>
      </c>
      <c r="O47" t="s" s="4">
        <v>62</v>
      </c>
      <c r="P47" t="s" s="4">
        <v>63</v>
      </c>
      <c r="Q47" t="s" s="4">
        <v>63</v>
      </c>
      <c r="R47" t="s" s="4">
        <v>61</v>
      </c>
    </row>
    <row r="48" ht="45.0" customHeight="true">
      <c r="A48" t="s" s="4">
        <v>295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296</v>
      </c>
      <c r="H48" t="s" s="4">
        <v>55</v>
      </c>
      <c r="I48" t="s" s="4">
        <v>297</v>
      </c>
      <c r="J48" t="s" s="4">
        <v>298</v>
      </c>
      <c r="K48" t="s" s="4">
        <v>299</v>
      </c>
      <c r="L48" t="s" s="4">
        <v>58</v>
      </c>
      <c r="M48" t="s" s="4">
        <v>60</v>
      </c>
      <c r="N48" t="s" s="4">
        <v>300</v>
      </c>
      <c r="O48" t="s" s="4">
        <v>62</v>
      </c>
      <c r="P48" t="s" s="4">
        <v>63</v>
      </c>
      <c r="Q48" t="s" s="4">
        <v>63</v>
      </c>
      <c r="R48" t="s" s="4">
        <v>61</v>
      </c>
    </row>
    <row r="49" ht="45.0" customHeight="true">
      <c r="A49" t="s" s="4">
        <v>301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152</v>
      </c>
      <c r="G49" t="s" s="4">
        <v>302</v>
      </c>
      <c r="H49" t="s" s="4">
        <v>154</v>
      </c>
      <c r="I49" t="s" s="4">
        <v>303</v>
      </c>
      <c r="J49" t="s" s="4">
        <v>304</v>
      </c>
      <c r="K49" t="s" s="4">
        <v>305</v>
      </c>
      <c r="L49" t="s" s="4">
        <v>306</v>
      </c>
      <c r="M49" t="s" s="4">
        <v>60</v>
      </c>
      <c r="N49" t="s" s="4">
        <v>61</v>
      </c>
      <c r="O49" t="s" s="4">
        <v>62</v>
      </c>
      <c r="P49" t="s" s="4">
        <v>63</v>
      </c>
      <c r="Q49" t="s" s="4">
        <v>63</v>
      </c>
      <c r="R49" t="s" s="4">
        <v>64</v>
      </c>
    </row>
    <row r="50" ht="45.0" customHeight="true">
      <c r="A50" t="s" s="4">
        <v>307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53</v>
      </c>
      <c r="G50" t="s" s="4">
        <v>308</v>
      </c>
      <c r="H50" t="s" s="4">
        <v>55</v>
      </c>
      <c r="I50" t="s" s="4">
        <v>309</v>
      </c>
      <c r="J50" t="s" s="4">
        <v>310</v>
      </c>
      <c r="K50" t="s" s="4">
        <v>305</v>
      </c>
      <c r="L50" t="s" s="4">
        <v>240</v>
      </c>
      <c r="M50" t="s" s="4">
        <v>60</v>
      </c>
      <c r="N50" t="s" s="4">
        <v>61</v>
      </c>
      <c r="O50" t="s" s="4">
        <v>62</v>
      </c>
      <c r="P50" t="s" s="4">
        <v>63</v>
      </c>
      <c r="Q50" t="s" s="4">
        <v>63</v>
      </c>
      <c r="R50" t="s" s="4">
        <v>64</v>
      </c>
    </row>
    <row r="51" ht="45.0" customHeight="true">
      <c r="A51" t="s" s="4">
        <v>311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53</v>
      </c>
      <c r="G51" t="s" s="4">
        <v>312</v>
      </c>
      <c r="H51" t="s" s="4">
        <v>55</v>
      </c>
      <c r="I51" t="s" s="4">
        <v>313</v>
      </c>
      <c r="J51" t="s" s="4">
        <v>314</v>
      </c>
      <c r="K51" t="s" s="4">
        <v>315</v>
      </c>
      <c r="L51" t="s" s="4">
        <v>316</v>
      </c>
      <c r="M51" t="s" s="4">
        <v>60</v>
      </c>
      <c r="N51" t="s" s="4">
        <v>61</v>
      </c>
      <c r="O51" t="s" s="4">
        <v>62</v>
      </c>
      <c r="P51" t="s" s="4">
        <v>63</v>
      </c>
      <c r="Q51" t="s" s="4">
        <v>63</v>
      </c>
      <c r="R51" t="s" s="4">
        <v>64</v>
      </c>
    </row>
    <row r="52" ht="45.0" customHeight="true">
      <c r="A52" t="s" s="4">
        <v>317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152</v>
      </c>
      <c r="G52" t="s" s="4">
        <v>318</v>
      </c>
      <c r="H52" t="s" s="4">
        <v>154</v>
      </c>
      <c r="I52" t="s" s="4">
        <v>319</v>
      </c>
      <c r="J52" t="s" s="4">
        <v>320</v>
      </c>
      <c r="K52" t="s" s="4">
        <v>321</v>
      </c>
      <c r="L52" t="s" s="4">
        <v>322</v>
      </c>
      <c r="M52" t="s" s="4">
        <v>60</v>
      </c>
      <c r="N52" t="s" s="4">
        <v>61</v>
      </c>
      <c r="O52" t="s" s="4">
        <v>62</v>
      </c>
      <c r="P52" t="s" s="4">
        <v>63</v>
      </c>
      <c r="Q52" t="s" s="4">
        <v>63</v>
      </c>
      <c r="R52" t="s" s="4">
        <v>64</v>
      </c>
    </row>
    <row r="53" ht="45.0" customHeight="true">
      <c r="A53" t="s" s="4">
        <v>323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324</v>
      </c>
      <c r="H53" t="s" s="4">
        <v>55</v>
      </c>
      <c r="I53" t="s" s="4">
        <v>325</v>
      </c>
      <c r="J53" t="s" s="4">
        <v>326</v>
      </c>
      <c r="K53" t="s" s="4">
        <v>214</v>
      </c>
      <c r="L53" t="s" s="4">
        <v>229</v>
      </c>
      <c r="M53" t="s" s="4">
        <v>60</v>
      </c>
      <c r="N53" t="s" s="4">
        <v>61</v>
      </c>
      <c r="O53" t="s" s="4">
        <v>62</v>
      </c>
      <c r="P53" t="s" s="4">
        <v>63</v>
      </c>
      <c r="Q53" t="s" s="4">
        <v>63</v>
      </c>
      <c r="R53" t="s" s="4">
        <v>64</v>
      </c>
    </row>
    <row r="54" ht="45.0" customHeight="true">
      <c r="A54" t="s" s="4">
        <v>327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53</v>
      </c>
      <c r="G54" t="s" s="4">
        <v>328</v>
      </c>
      <c r="H54" t="s" s="4">
        <v>55</v>
      </c>
      <c r="I54" t="s" s="4">
        <v>329</v>
      </c>
      <c r="J54" t="s" s="4">
        <v>330</v>
      </c>
      <c r="K54" t="s" s="4">
        <v>214</v>
      </c>
      <c r="L54" t="s" s="4">
        <v>82</v>
      </c>
      <c r="M54" t="s" s="4">
        <v>60</v>
      </c>
      <c r="N54" t="s" s="4">
        <v>61</v>
      </c>
      <c r="O54" t="s" s="4">
        <v>62</v>
      </c>
      <c r="P54" t="s" s="4">
        <v>63</v>
      </c>
      <c r="Q54" t="s" s="4">
        <v>63</v>
      </c>
      <c r="R54" t="s" s="4">
        <v>64</v>
      </c>
    </row>
    <row r="55" ht="45.0" customHeight="true">
      <c r="A55" t="s" s="4">
        <v>331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53</v>
      </c>
      <c r="G55" t="s" s="4">
        <v>332</v>
      </c>
      <c r="H55" t="s" s="4">
        <v>55</v>
      </c>
      <c r="I55" t="s" s="4">
        <v>333</v>
      </c>
      <c r="J55" t="s" s="4">
        <v>334</v>
      </c>
      <c r="K55" t="s" s="4">
        <v>335</v>
      </c>
      <c r="L55" t="s" s="4">
        <v>137</v>
      </c>
      <c r="M55" t="s" s="4">
        <v>60</v>
      </c>
      <c r="N55" t="s" s="4">
        <v>336</v>
      </c>
      <c r="O55" t="s" s="4">
        <v>62</v>
      </c>
      <c r="P55" t="s" s="4">
        <v>63</v>
      </c>
      <c r="Q55" t="s" s="4">
        <v>63</v>
      </c>
      <c r="R55" t="s" s="4">
        <v>61</v>
      </c>
    </row>
    <row r="56" ht="45.0" customHeight="true">
      <c r="A56" t="s" s="4">
        <v>337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85</v>
      </c>
      <c r="G56" t="s" s="4">
        <v>338</v>
      </c>
      <c r="H56" t="s" s="4">
        <v>87</v>
      </c>
      <c r="I56" t="s" s="4">
        <v>339</v>
      </c>
      <c r="J56" t="s" s="4">
        <v>340</v>
      </c>
      <c r="K56" t="s" s="4">
        <v>341</v>
      </c>
      <c r="L56" t="s" s="4">
        <v>342</v>
      </c>
      <c r="M56" t="s" s="4">
        <v>60</v>
      </c>
      <c r="N56" t="s" s="4">
        <v>343</v>
      </c>
      <c r="O56" t="s" s="4">
        <v>62</v>
      </c>
      <c r="P56" t="s" s="4">
        <v>63</v>
      </c>
      <c r="Q56" t="s" s="4">
        <v>63</v>
      </c>
      <c r="R56" t="s" s="4">
        <v>61</v>
      </c>
    </row>
    <row r="57" ht="45.0" customHeight="true">
      <c r="A57" t="s" s="4">
        <v>344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145</v>
      </c>
      <c r="G57" t="s" s="4">
        <v>345</v>
      </c>
      <c r="H57" t="s" s="4">
        <v>147</v>
      </c>
      <c r="I57" t="s" s="4">
        <v>346</v>
      </c>
      <c r="J57" t="s" s="4">
        <v>347</v>
      </c>
      <c r="K57" t="s" s="4">
        <v>61</v>
      </c>
      <c r="L57" t="s" s="4">
        <v>181</v>
      </c>
      <c r="M57" t="s" s="4">
        <v>60</v>
      </c>
      <c r="N57" t="s" s="4">
        <v>348</v>
      </c>
      <c r="O57" t="s" s="4">
        <v>62</v>
      </c>
      <c r="P57" t="s" s="4">
        <v>63</v>
      </c>
      <c r="Q57" t="s" s="4">
        <v>63</v>
      </c>
      <c r="R57" t="s" s="4">
        <v>61</v>
      </c>
    </row>
    <row r="58" ht="45.0" customHeight="true">
      <c r="A58" t="s" s="4">
        <v>349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53</v>
      </c>
      <c r="G58" t="s" s="4">
        <v>350</v>
      </c>
      <c r="H58" t="s" s="4">
        <v>55</v>
      </c>
      <c r="I58" t="s" s="4">
        <v>351</v>
      </c>
      <c r="J58" t="s" s="4">
        <v>352</v>
      </c>
      <c r="K58" t="s" s="4">
        <v>353</v>
      </c>
      <c r="L58" t="s" s="4">
        <v>354</v>
      </c>
      <c r="M58" t="s" s="4">
        <v>60</v>
      </c>
      <c r="N58" t="s" s="4">
        <v>61</v>
      </c>
      <c r="O58" t="s" s="4">
        <v>62</v>
      </c>
      <c r="P58" t="s" s="4">
        <v>63</v>
      </c>
      <c r="Q58" t="s" s="4">
        <v>63</v>
      </c>
      <c r="R58" t="s" s="4">
        <v>64</v>
      </c>
    </row>
    <row r="59" ht="45.0" customHeight="true">
      <c r="A59" t="s" s="4">
        <v>355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356</v>
      </c>
      <c r="H59" t="s" s="4">
        <v>55</v>
      </c>
      <c r="I59" t="s" s="4">
        <v>357</v>
      </c>
      <c r="J59" t="s" s="4">
        <v>358</v>
      </c>
      <c r="K59" t="s" s="4">
        <v>359</v>
      </c>
      <c r="L59" t="s" s="4">
        <v>111</v>
      </c>
      <c r="M59" t="s" s="4">
        <v>60</v>
      </c>
      <c r="N59" t="s" s="4">
        <v>61</v>
      </c>
      <c r="O59" t="s" s="4">
        <v>62</v>
      </c>
      <c r="P59" t="s" s="4">
        <v>63</v>
      </c>
      <c r="Q59" t="s" s="4">
        <v>63</v>
      </c>
      <c r="R59" t="s" s="4">
        <v>64</v>
      </c>
    </row>
    <row r="60" ht="45.0" customHeight="true">
      <c r="A60" t="s" s="4">
        <v>360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152</v>
      </c>
      <c r="G60" t="s" s="4">
        <v>361</v>
      </c>
      <c r="H60" t="s" s="4">
        <v>154</v>
      </c>
      <c r="I60" t="s" s="4">
        <v>362</v>
      </c>
      <c r="J60" t="s" s="4">
        <v>363</v>
      </c>
      <c r="K60" t="s" s="4">
        <v>364</v>
      </c>
      <c r="L60" t="s" s="4">
        <v>181</v>
      </c>
      <c r="M60" t="s" s="4">
        <v>60</v>
      </c>
      <c r="N60" t="s" s="4">
        <v>61</v>
      </c>
      <c r="O60" t="s" s="4">
        <v>62</v>
      </c>
      <c r="P60" t="s" s="4">
        <v>63</v>
      </c>
      <c r="Q60" t="s" s="4">
        <v>63</v>
      </c>
      <c r="R60" t="s" s="4">
        <v>64</v>
      </c>
    </row>
    <row r="61" ht="45.0" customHeight="true">
      <c r="A61" t="s" s="4">
        <v>365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53</v>
      </c>
      <c r="G61" t="s" s="4">
        <v>366</v>
      </c>
      <c r="H61" t="s" s="4">
        <v>55</v>
      </c>
      <c r="I61" t="s" s="4">
        <v>367</v>
      </c>
      <c r="J61" t="s" s="4">
        <v>368</v>
      </c>
      <c r="K61" t="s" s="4">
        <v>369</v>
      </c>
      <c r="L61" t="s" s="4">
        <v>163</v>
      </c>
      <c r="M61" t="s" s="4">
        <v>60</v>
      </c>
      <c r="N61" t="s" s="4">
        <v>370</v>
      </c>
      <c r="O61" t="s" s="4">
        <v>62</v>
      </c>
      <c r="P61" t="s" s="4">
        <v>63</v>
      </c>
      <c r="Q61" t="s" s="4">
        <v>63</v>
      </c>
      <c r="R61" t="s" s="4">
        <v>61</v>
      </c>
    </row>
    <row r="62" ht="45.0" customHeight="true">
      <c r="A62" t="s" s="4">
        <v>371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53</v>
      </c>
      <c r="G62" t="s" s="4">
        <v>372</v>
      </c>
      <c r="H62" t="s" s="4">
        <v>55</v>
      </c>
      <c r="I62" t="s" s="4">
        <v>373</v>
      </c>
      <c r="J62" t="s" s="4">
        <v>374</v>
      </c>
      <c r="K62" t="s" s="4">
        <v>369</v>
      </c>
      <c r="L62" t="s" s="4">
        <v>240</v>
      </c>
      <c r="M62" t="s" s="4">
        <v>60</v>
      </c>
      <c r="N62" t="s" s="4">
        <v>61</v>
      </c>
      <c r="O62" t="s" s="4">
        <v>62</v>
      </c>
      <c r="P62" t="s" s="4">
        <v>63</v>
      </c>
      <c r="Q62" t="s" s="4">
        <v>63</v>
      </c>
      <c r="R62" t="s" s="4">
        <v>64</v>
      </c>
    </row>
    <row r="63" ht="45.0" customHeight="true">
      <c r="A63" t="s" s="4">
        <v>375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152</v>
      </c>
      <c r="G63" t="s" s="4">
        <v>376</v>
      </c>
      <c r="H63" t="s" s="4">
        <v>154</v>
      </c>
      <c r="I63" t="s" s="4">
        <v>377</v>
      </c>
      <c r="J63" t="s" s="4">
        <v>378</v>
      </c>
      <c r="K63" t="s" s="4">
        <v>369</v>
      </c>
      <c r="L63" t="s" s="4">
        <v>379</v>
      </c>
      <c r="M63" t="s" s="4">
        <v>60</v>
      </c>
      <c r="N63" t="s" s="4">
        <v>61</v>
      </c>
      <c r="O63" t="s" s="4">
        <v>62</v>
      </c>
      <c r="P63" t="s" s="4">
        <v>63</v>
      </c>
      <c r="Q63" t="s" s="4">
        <v>63</v>
      </c>
      <c r="R63" t="s" s="4">
        <v>64</v>
      </c>
    </row>
    <row r="64" ht="45.0" customHeight="true">
      <c r="A64" t="s" s="4">
        <v>380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53</v>
      </c>
      <c r="G64" t="s" s="4">
        <v>381</v>
      </c>
      <c r="H64" t="s" s="4">
        <v>55</v>
      </c>
      <c r="I64" t="s" s="4">
        <v>382</v>
      </c>
      <c r="J64" t="s" s="4">
        <v>383</v>
      </c>
      <c r="K64" t="s" s="4">
        <v>384</v>
      </c>
      <c r="L64" t="s" s="4">
        <v>385</v>
      </c>
      <c r="M64" t="s" s="4">
        <v>60</v>
      </c>
      <c r="N64" t="s" s="4">
        <v>61</v>
      </c>
      <c r="O64" t="s" s="4">
        <v>62</v>
      </c>
      <c r="P64" t="s" s="4">
        <v>63</v>
      </c>
      <c r="Q64" t="s" s="4">
        <v>63</v>
      </c>
      <c r="R64" t="s" s="4">
        <v>64</v>
      </c>
    </row>
    <row r="65" ht="45.0" customHeight="true">
      <c r="A65" t="s" s="4">
        <v>386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85</v>
      </c>
      <c r="G65" t="s" s="4">
        <v>387</v>
      </c>
      <c r="H65" t="s" s="4">
        <v>87</v>
      </c>
      <c r="I65" t="s" s="4">
        <v>388</v>
      </c>
      <c r="J65" t="s" s="4">
        <v>389</v>
      </c>
      <c r="K65" t="s" s="4">
        <v>390</v>
      </c>
      <c r="L65" t="s" s="4">
        <v>175</v>
      </c>
      <c r="M65" t="s" s="4">
        <v>60</v>
      </c>
      <c r="N65" t="s" s="4">
        <v>61</v>
      </c>
      <c r="O65" t="s" s="4">
        <v>62</v>
      </c>
      <c r="P65" t="s" s="4">
        <v>63</v>
      </c>
      <c r="Q65" t="s" s="4">
        <v>63</v>
      </c>
      <c r="R65" t="s" s="4">
        <v>64</v>
      </c>
    </row>
    <row r="66" ht="45.0" customHeight="true">
      <c r="A66" t="s" s="4">
        <v>391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152</v>
      </c>
      <c r="G66" t="s" s="4">
        <v>392</v>
      </c>
      <c r="H66" t="s" s="4">
        <v>154</v>
      </c>
      <c r="I66" t="s" s="4">
        <v>393</v>
      </c>
      <c r="J66" t="s" s="4">
        <v>394</v>
      </c>
      <c r="K66" t="s" s="4">
        <v>395</v>
      </c>
      <c r="L66" t="s" s="4">
        <v>396</v>
      </c>
      <c r="M66" t="s" s="4">
        <v>60</v>
      </c>
      <c r="N66" t="s" s="4">
        <v>61</v>
      </c>
      <c r="O66" t="s" s="4">
        <v>62</v>
      </c>
      <c r="P66" t="s" s="4">
        <v>63</v>
      </c>
      <c r="Q66" t="s" s="4">
        <v>63</v>
      </c>
      <c r="R66" t="s" s="4">
        <v>64</v>
      </c>
    </row>
    <row r="67" ht="45.0" customHeight="true">
      <c r="A67" t="s" s="4">
        <v>397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152</v>
      </c>
      <c r="G67" t="s" s="4">
        <v>398</v>
      </c>
      <c r="H67" t="s" s="4">
        <v>154</v>
      </c>
      <c r="I67" t="s" s="4">
        <v>399</v>
      </c>
      <c r="J67" t="s" s="4">
        <v>400</v>
      </c>
      <c r="K67" t="s" s="4">
        <v>401</v>
      </c>
      <c r="L67" t="s" s="4">
        <v>75</v>
      </c>
      <c r="M67" t="s" s="4">
        <v>60</v>
      </c>
      <c r="N67" t="s" s="4">
        <v>61</v>
      </c>
      <c r="O67" t="s" s="4">
        <v>62</v>
      </c>
      <c r="P67" t="s" s="4">
        <v>63</v>
      </c>
      <c r="Q67" t="s" s="4">
        <v>63</v>
      </c>
      <c r="R67" t="s" s="4">
        <v>64</v>
      </c>
    </row>
    <row r="68" ht="45.0" customHeight="true">
      <c r="A68" t="s" s="4">
        <v>402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152</v>
      </c>
      <c r="G68" t="s" s="4">
        <v>403</v>
      </c>
      <c r="H68" t="s" s="4">
        <v>154</v>
      </c>
      <c r="I68" t="s" s="4">
        <v>404</v>
      </c>
      <c r="J68" t="s" s="4">
        <v>405</v>
      </c>
      <c r="K68" t="s" s="4">
        <v>157</v>
      </c>
      <c r="L68" t="s" s="4">
        <v>158</v>
      </c>
      <c r="M68" t="s" s="4">
        <v>60</v>
      </c>
      <c r="N68" t="s" s="4">
        <v>61</v>
      </c>
      <c r="O68" t="s" s="4">
        <v>62</v>
      </c>
      <c r="P68" t="s" s="4">
        <v>63</v>
      </c>
      <c r="Q68" t="s" s="4">
        <v>63</v>
      </c>
      <c r="R68" t="s" s="4">
        <v>64</v>
      </c>
    </row>
    <row r="69" ht="45.0" customHeight="true">
      <c r="A69" t="s" s="4">
        <v>406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407</v>
      </c>
      <c r="H69" t="s" s="4">
        <v>55</v>
      </c>
      <c r="I69" t="s" s="4">
        <v>408</v>
      </c>
      <c r="J69" t="s" s="4">
        <v>409</v>
      </c>
      <c r="K69" t="s" s="4">
        <v>410</v>
      </c>
      <c r="L69" t="s" s="4">
        <v>103</v>
      </c>
      <c r="M69" t="s" s="4">
        <v>60</v>
      </c>
      <c r="N69" t="s" s="4">
        <v>61</v>
      </c>
      <c r="O69" t="s" s="4">
        <v>62</v>
      </c>
      <c r="P69" t="s" s="4">
        <v>63</v>
      </c>
      <c r="Q69" t="s" s="4">
        <v>63</v>
      </c>
      <c r="R69" t="s" s="4">
        <v>64</v>
      </c>
    </row>
    <row r="70" ht="45.0" customHeight="true">
      <c r="A70" t="s" s="4">
        <v>411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53</v>
      </c>
      <c r="G70" t="s" s="4">
        <v>412</v>
      </c>
      <c r="H70" t="s" s="4">
        <v>55</v>
      </c>
      <c r="I70" t="s" s="4">
        <v>413</v>
      </c>
      <c r="J70" t="s" s="4">
        <v>414</v>
      </c>
      <c r="K70" t="s" s="4">
        <v>369</v>
      </c>
      <c r="L70" t="s" s="4">
        <v>415</v>
      </c>
      <c r="M70" t="s" s="4">
        <v>60</v>
      </c>
      <c r="N70" t="s" s="4">
        <v>416</v>
      </c>
      <c r="O70" t="s" s="4">
        <v>62</v>
      </c>
      <c r="P70" t="s" s="4">
        <v>63</v>
      </c>
      <c r="Q70" t="s" s="4">
        <v>63</v>
      </c>
      <c r="R70" t="s" s="4">
        <v>61</v>
      </c>
    </row>
    <row r="71" ht="45.0" customHeight="true">
      <c r="A71" t="s" s="4">
        <v>417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152</v>
      </c>
      <c r="G71" t="s" s="4">
        <v>418</v>
      </c>
      <c r="H71" t="s" s="4">
        <v>154</v>
      </c>
      <c r="I71" t="s" s="4">
        <v>419</v>
      </c>
      <c r="J71" t="s" s="4">
        <v>420</v>
      </c>
      <c r="K71" t="s" s="4">
        <v>175</v>
      </c>
      <c r="L71" t="s" s="4">
        <v>229</v>
      </c>
      <c r="M71" t="s" s="4">
        <v>60</v>
      </c>
      <c r="N71" t="s" s="4">
        <v>61</v>
      </c>
      <c r="O71" t="s" s="4">
        <v>62</v>
      </c>
      <c r="P71" t="s" s="4">
        <v>63</v>
      </c>
      <c r="Q71" t="s" s="4">
        <v>63</v>
      </c>
      <c r="R71" t="s" s="4">
        <v>64</v>
      </c>
    </row>
    <row r="72" ht="45.0" customHeight="true">
      <c r="A72" t="s" s="4">
        <v>421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53</v>
      </c>
      <c r="G72" t="s" s="4">
        <v>422</v>
      </c>
      <c r="H72" t="s" s="4">
        <v>55</v>
      </c>
      <c r="I72" t="s" s="4">
        <v>423</v>
      </c>
      <c r="J72" t="s" s="4">
        <v>424</v>
      </c>
      <c r="K72" t="s" s="4">
        <v>175</v>
      </c>
      <c r="L72" t="s" s="4">
        <v>229</v>
      </c>
      <c r="M72" t="s" s="4">
        <v>60</v>
      </c>
      <c r="N72" t="s" s="4">
        <v>61</v>
      </c>
      <c r="O72" t="s" s="4">
        <v>62</v>
      </c>
      <c r="P72" t="s" s="4">
        <v>63</v>
      </c>
      <c r="Q72" t="s" s="4">
        <v>63</v>
      </c>
      <c r="R72" t="s" s="4">
        <v>64</v>
      </c>
    </row>
    <row r="73" ht="45.0" customHeight="true">
      <c r="A73" t="s" s="4">
        <v>425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152</v>
      </c>
      <c r="G73" t="s" s="4">
        <v>426</v>
      </c>
      <c r="H73" t="s" s="4">
        <v>154</v>
      </c>
      <c r="I73" t="s" s="4">
        <v>427</v>
      </c>
      <c r="J73" t="s" s="4">
        <v>428</v>
      </c>
      <c r="K73" t="s" s="4">
        <v>175</v>
      </c>
      <c r="L73" t="s" s="4">
        <v>281</v>
      </c>
      <c r="M73" t="s" s="4">
        <v>60</v>
      </c>
      <c r="N73" t="s" s="4">
        <v>61</v>
      </c>
      <c r="O73" t="s" s="4">
        <v>62</v>
      </c>
      <c r="P73" t="s" s="4">
        <v>63</v>
      </c>
      <c r="Q73" t="s" s="4">
        <v>63</v>
      </c>
      <c r="R73" t="s" s="4">
        <v>64</v>
      </c>
    </row>
    <row r="74" ht="45.0" customHeight="true">
      <c r="A74" t="s" s="4">
        <v>429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152</v>
      </c>
      <c r="G74" t="s" s="4">
        <v>284</v>
      </c>
      <c r="H74" t="s" s="4">
        <v>154</v>
      </c>
      <c r="I74" t="s" s="4">
        <v>285</v>
      </c>
      <c r="J74" t="s" s="4">
        <v>430</v>
      </c>
      <c r="K74" t="s" s="4">
        <v>175</v>
      </c>
      <c r="L74" t="s" s="4">
        <v>111</v>
      </c>
      <c r="M74" t="s" s="4">
        <v>60</v>
      </c>
      <c r="N74" t="s" s="4">
        <v>61</v>
      </c>
      <c r="O74" t="s" s="4">
        <v>62</v>
      </c>
      <c r="P74" t="s" s="4">
        <v>63</v>
      </c>
      <c r="Q74" t="s" s="4">
        <v>63</v>
      </c>
      <c r="R74" t="s" s="4">
        <v>64</v>
      </c>
    </row>
    <row r="75" ht="45.0" customHeight="true">
      <c r="A75" t="s" s="4">
        <v>431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53</v>
      </c>
      <c r="G75" t="s" s="4">
        <v>432</v>
      </c>
      <c r="H75" t="s" s="4">
        <v>55</v>
      </c>
      <c r="I75" t="s" s="4">
        <v>433</v>
      </c>
      <c r="J75" t="s" s="4">
        <v>434</v>
      </c>
      <c r="K75" t="s" s="4">
        <v>175</v>
      </c>
      <c r="L75" t="s" s="4">
        <v>435</v>
      </c>
      <c r="M75" t="s" s="4">
        <v>60</v>
      </c>
      <c r="N75" t="s" s="4">
        <v>61</v>
      </c>
      <c r="O75" t="s" s="4">
        <v>62</v>
      </c>
      <c r="P75" t="s" s="4">
        <v>63</v>
      </c>
      <c r="Q75" t="s" s="4">
        <v>63</v>
      </c>
      <c r="R75" t="s" s="4">
        <v>64</v>
      </c>
    </row>
    <row r="76" ht="45.0" customHeight="true">
      <c r="A76" t="s" s="4">
        <v>436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53</v>
      </c>
      <c r="G76" t="s" s="4">
        <v>437</v>
      </c>
      <c r="H76" t="s" s="4">
        <v>55</v>
      </c>
      <c r="I76" t="s" s="4">
        <v>438</v>
      </c>
      <c r="J76" t="s" s="4">
        <v>439</v>
      </c>
      <c r="K76" t="s" s="4">
        <v>175</v>
      </c>
      <c r="L76" t="s" s="4">
        <v>440</v>
      </c>
      <c r="M76" t="s" s="4">
        <v>60</v>
      </c>
      <c r="N76" t="s" s="4">
        <v>61</v>
      </c>
      <c r="O76" t="s" s="4">
        <v>62</v>
      </c>
      <c r="P76" t="s" s="4">
        <v>63</v>
      </c>
      <c r="Q76" t="s" s="4">
        <v>63</v>
      </c>
      <c r="R76" t="s" s="4">
        <v>64</v>
      </c>
    </row>
    <row r="77" ht="45.0" customHeight="true">
      <c r="A77" t="s" s="4">
        <v>441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53</v>
      </c>
      <c r="G77" t="s" s="4">
        <v>442</v>
      </c>
      <c r="H77" t="s" s="4">
        <v>55</v>
      </c>
      <c r="I77" t="s" s="4">
        <v>443</v>
      </c>
      <c r="J77" t="s" s="4">
        <v>286</v>
      </c>
      <c r="K77" t="s" s="4">
        <v>175</v>
      </c>
      <c r="L77" t="s" s="4">
        <v>59</v>
      </c>
      <c r="M77" t="s" s="4">
        <v>60</v>
      </c>
      <c r="N77" t="s" s="4">
        <v>61</v>
      </c>
      <c r="O77" t="s" s="4">
        <v>62</v>
      </c>
      <c r="P77" t="s" s="4">
        <v>63</v>
      </c>
      <c r="Q77" t="s" s="4">
        <v>63</v>
      </c>
      <c r="R77" t="s" s="4">
        <v>64</v>
      </c>
    </row>
    <row r="78" ht="45.0" customHeight="true">
      <c r="A78" t="s" s="4">
        <v>444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53</v>
      </c>
      <c r="G78" t="s" s="4">
        <v>445</v>
      </c>
      <c r="H78" t="s" s="4">
        <v>55</v>
      </c>
      <c r="I78" t="s" s="4">
        <v>446</v>
      </c>
      <c r="J78" t="s" s="4">
        <v>447</v>
      </c>
      <c r="K78" t="s" s="4">
        <v>175</v>
      </c>
      <c r="L78" t="s" s="4">
        <v>117</v>
      </c>
      <c r="M78" t="s" s="4">
        <v>60</v>
      </c>
      <c r="N78" t="s" s="4">
        <v>61</v>
      </c>
      <c r="O78" t="s" s="4">
        <v>62</v>
      </c>
      <c r="P78" t="s" s="4">
        <v>63</v>
      </c>
      <c r="Q78" t="s" s="4">
        <v>63</v>
      </c>
      <c r="R78" t="s" s="4">
        <v>64</v>
      </c>
    </row>
    <row r="79" ht="45.0" customHeight="true">
      <c r="A79" t="s" s="4">
        <v>448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105</v>
      </c>
      <c r="G79" t="s" s="4">
        <v>449</v>
      </c>
      <c r="H79" t="s" s="4">
        <v>107</v>
      </c>
      <c r="I79" t="s" s="4">
        <v>450</v>
      </c>
      <c r="J79" t="s" s="4">
        <v>451</v>
      </c>
      <c r="K79" t="s" s="4">
        <v>452</v>
      </c>
      <c r="L79" t="s" s="4">
        <v>181</v>
      </c>
      <c r="M79" t="s" s="4">
        <v>60</v>
      </c>
      <c r="N79" t="s" s="4">
        <v>61</v>
      </c>
      <c r="O79" t="s" s="4">
        <v>62</v>
      </c>
      <c r="P79" t="s" s="4">
        <v>63</v>
      </c>
      <c r="Q79" t="s" s="4">
        <v>63</v>
      </c>
      <c r="R79" t="s" s="4">
        <v>64</v>
      </c>
    </row>
    <row r="80" ht="45.0" customHeight="true">
      <c r="A80" t="s" s="4">
        <v>453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53</v>
      </c>
      <c r="G80" t="s" s="4">
        <v>454</v>
      </c>
      <c r="H80" t="s" s="4">
        <v>55</v>
      </c>
      <c r="I80" t="s" s="4">
        <v>455</v>
      </c>
      <c r="J80" t="s" s="4">
        <v>456</v>
      </c>
      <c r="K80" t="s" s="4">
        <v>457</v>
      </c>
      <c r="L80" t="s" s="4">
        <v>111</v>
      </c>
      <c r="M80" t="s" s="4">
        <v>60</v>
      </c>
      <c r="N80" t="s" s="4">
        <v>458</v>
      </c>
      <c r="O80" t="s" s="4">
        <v>62</v>
      </c>
      <c r="P80" t="s" s="4">
        <v>63</v>
      </c>
      <c r="Q80" t="s" s="4">
        <v>63</v>
      </c>
      <c r="R80" t="s" s="4">
        <v>61</v>
      </c>
    </row>
    <row r="81" ht="45.0" customHeight="true">
      <c r="A81" t="s" s="4">
        <v>459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53</v>
      </c>
      <c r="G81" t="s" s="4">
        <v>460</v>
      </c>
      <c r="H81" t="s" s="4">
        <v>55</v>
      </c>
      <c r="I81" t="s" s="4">
        <v>461</v>
      </c>
      <c r="J81" t="s" s="4">
        <v>462</v>
      </c>
      <c r="K81" t="s" s="4">
        <v>463</v>
      </c>
      <c r="L81" t="s" s="4">
        <v>464</v>
      </c>
      <c r="M81" t="s" s="4">
        <v>60</v>
      </c>
      <c r="N81" t="s" s="4">
        <v>465</v>
      </c>
      <c r="O81" t="s" s="4">
        <v>62</v>
      </c>
      <c r="P81" t="s" s="4">
        <v>63</v>
      </c>
      <c r="Q81" t="s" s="4">
        <v>63</v>
      </c>
      <c r="R81" t="s" s="4">
        <v>61</v>
      </c>
    </row>
    <row r="82" ht="45.0" customHeight="true">
      <c r="A82" t="s" s="4">
        <v>466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145</v>
      </c>
      <c r="G82" t="s" s="4">
        <v>467</v>
      </c>
      <c r="H82" t="s" s="4">
        <v>147</v>
      </c>
      <c r="I82" t="s" s="4">
        <v>468</v>
      </c>
      <c r="J82" t="s" s="4">
        <v>469</v>
      </c>
      <c r="K82" t="s" s="4">
        <v>470</v>
      </c>
      <c r="L82" t="s" s="4">
        <v>471</v>
      </c>
      <c r="M82" t="s" s="4">
        <v>60</v>
      </c>
      <c r="N82" t="s" s="4">
        <v>61</v>
      </c>
      <c r="O82" t="s" s="4">
        <v>62</v>
      </c>
      <c r="P82" t="s" s="4">
        <v>63</v>
      </c>
      <c r="Q82" t="s" s="4">
        <v>63</v>
      </c>
      <c r="R82" t="s" s="4">
        <v>64</v>
      </c>
    </row>
    <row r="83" ht="45.0" customHeight="true">
      <c r="A83" t="s" s="4">
        <v>472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53</v>
      </c>
      <c r="G83" t="s" s="4">
        <v>473</v>
      </c>
      <c r="H83" t="s" s="4">
        <v>55</v>
      </c>
      <c r="I83" t="s" s="4">
        <v>474</v>
      </c>
      <c r="J83" t="s" s="4">
        <v>475</v>
      </c>
      <c r="K83" t="s" s="4">
        <v>470</v>
      </c>
      <c r="L83" t="s" s="4">
        <v>476</v>
      </c>
      <c r="M83" t="s" s="4">
        <v>60</v>
      </c>
      <c r="N83" t="s" s="4">
        <v>61</v>
      </c>
      <c r="O83" t="s" s="4">
        <v>62</v>
      </c>
      <c r="P83" t="s" s="4">
        <v>63</v>
      </c>
      <c r="Q83" t="s" s="4">
        <v>63</v>
      </c>
      <c r="R83" t="s" s="4">
        <v>64</v>
      </c>
    </row>
    <row r="84" ht="45.0" customHeight="true">
      <c r="A84" t="s" s="4">
        <v>477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53</v>
      </c>
      <c r="G84" t="s" s="4">
        <v>478</v>
      </c>
      <c r="H84" t="s" s="4">
        <v>55</v>
      </c>
      <c r="I84" t="s" s="4">
        <v>479</v>
      </c>
      <c r="J84" t="s" s="4">
        <v>480</v>
      </c>
      <c r="K84" t="s" s="4">
        <v>481</v>
      </c>
      <c r="L84" t="s" s="4">
        <v>240</v>
      </c>
      <c r="M84" t="s" s="4">
        <v>60</v>
      </c>
      <c r="N84" t="s" s="4">
        <v>61</v>
      </c>
      <c r="O84" t="s" s="4">
        <v>62</v>
      </c>
      <c r="P84" t="s" s="4">
        <v>63</v>
      </c>
      <c r="Q84" t="s" s="4">
        <v>63</v>
      </c>
      <c r="R84" t="s" s="4">
        <v>64</v>
      </c>
    </row>
    <row r="85" ht="45.0" customHeight="true">
      <c r="A85" t="s" s="4">
        <v>482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231</v>
      </c>
      <c r="G85" t="s" s="4">
        <v>232</v>
      </c>
      <c r="H85" t="s" s="4">
        <v>232</v>
      </c>
      <c r="I85" t="s" s="4">
        <v>233</v>
      </c>
      <c r="J85" t="s" s="4">
        <v>483</v>
      </c>
      <c r="K85" t="s" s="4">
        <v>484</v>
      </c>
      <c r="L85" t="s" s="4">
        <v>471</v>
      </c>
      <c r="M85" t="s" s="4">
        <v>60</v>
      </c>
      <c r="N85" t="s" s="4">
        <v>61</v>
      </c>
      <c r="O85" t="s" s="4">
        <v>62</v>
      </c>
      <c r="P85" t="s" s="4">
        <v>63</v>
      </c>
      <c r="Q85" t="s" s="4">
        <v>63</v>
      </c>
      <c r="R85" t="s" s="4">
        <v>64</v>
      </c>
    </row>
    <row r="86" ht="45.0" customHeight="true">
      <c r="A86" t="s" s="4">
        <v>485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53</v>
      </c>
      <c r="G86" t="s" s="4">
        <v>432</v>
      </c>
      <c r="H86" t="s" s="4">
        <v>55</v>
      </c>
      <c r="I86" t="s" s="4">
        <v>433</v>
      </c>
      <c r="J86" t="s" s="4">
        <v>486</v>
      </c>
      <c r="K86" t="s" s="4">
        <v>111</v>
      </c>
      <c r="L86" t="s" s="4">
        <v>487</v>
      </c>
      <c r="M86" t="s" s="4">
        <v>60</v>
      </c>
      <c r="N86" t="s" s="4">
        <v>61</v>
      </c>
      <c r="O86" t="s" s="4">
        <v>62</v>
      </c>
      <c r="P86" t="s" s="4">
        <v>63</v>
      </c>
      <c r="Q86" t="s" s="4">
        <v>63</v>
      </c>
      <c r="R86" t="s" s="4">
        <v>64</v>
      </c>
    </row>
    <row r="87" ht="45.0" customHeight="true">
      <c r="A87" t="s" s="4">
        <v>488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53</v>
      </c>
      <c r="G87" t="s" s="4">
        <v>489</v>
      </c>
      <c r="H87" t="s" s="4">
        <v>55</v>
      </c>
      <c r="I87" t="s" s="4">
        <v>490</v>
      </c>
      <c r="J87" t="s" s="4">
        <v>491</v>
      </c>
      <c r="K87" t="s" s="4">
        <v>492</v>
      </c>
      <c r="L87" t="s" s="4">
        <v>58</v>
      </c>
      <c r="M87" t="s" s="4">
        <v>60</v>
      </c>
      <c r="N87" t="s" s="4">
        <v>493</v>
      </c>
      <c r="O87" t="s" s="4">
        <v>62</v>
      </c>
      <c r="P87" t="s" s="4">
        <v>63</v>
      </c>
      <c r="Q87" t="s" s="4">
        <v>63</v>
      </c>
      <c r="R87" t="s" s="4">
        <v>61</v>
      </c>
    </row>
    <row r="88" ht="45.0" customHeight="true">
      <c r="A88" t="s" s="4">
        <v>494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53</v>
      </c>
      <c r="G88" t="s" s="4">
        <v>495</v>
      </c>
      <c r="H88" t="s" s="4">
        <v>55</v>
      </c>
      <c r="I88" t="s" s="4">
        <v>496</v>
      </c>
      <c r="J88" t="s" s="4">
        <v>497</v>
      </c>
      <c r="K88" t="s" s="4">
        <v>150</v>
      </c>
      <c r="L88" t="s" s="4">
        <v>498</v>
      </c>
      <c r="M88" t="s" s="4">
        <v>60</v>
      </c>
      <c r="N88" t="s" s="4">
        <v>61</v>
      </c>
      <c r="O88" t="s" s="4">
        <v>62</v>
      </c>
      <c r="P88" t="s" s="4">
        <v>63</v>
      </c>
      <c r="Q88" t="s" s="4">
        <v>63</v>
      </c>
      <c r="R88" t="s" s="4">
        <v>64</v>
      </c>
    </row>
    <row r="89" ht="45.0" customHeight="true">
      <c r="A89" t="s" s="4">
        <v>499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53</v>
      </c>
      <c r="G89" t="s" s="4">
        <v>500</v>
      </c>
      <c r="H89" t="s" s="4">
        <v>55</v>
      </c>
      <c r="I89" t="s" s="4">
        <v>501</v>
      </c>
      <c r="J89" t="s" s="4">
        <v>502</v>
      </c>
      <c r="K89" t="s" s="4">
        <v>503</v>
      </c>
      <c r="L89" t="s" s="4">
        <v>504</v>
      </c>
      <c r="M89" t="s" s="4">
        <v>60</v>
      </c>
      <c r="N89" t="s" s="4">
        <v>61</v>
      </c>
      <c r="O89" t="s" s="4">
        <v>62</v>
      </c>
      <c r="P89" t="s" s="4">
        <v>63</v>
      </c>
      <c r="Q89" t="s" s="4">
        <v>63</v>
      </c>
      <c r="R89" t="s" s="4">
        <v>64</v>
      </c>
    </row>
    <row r="90" ht="45.0" customHeight="true">
      <c r="A90" t="s" s="4">
        <v>505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145</v>
      </c>
      <c r="G90" t="s" s="4">
        <v>506</v>
      </c>
      <c r="H90" t="s" s="4">
        <v>147</v>
      </c>
      <c r="I90" t="s" s="4">
        <v>507</v>
      </c>
      <c r="J90" t="s" s="4">
        <v>508</v>
      </c>
      <c r="K90" t="s" s="4">
        <v>509</v>
      </c>
      <c r="L90" t="s" s="4">
        <v>498</v>
      </c>
      <c r="M90" t="s" s="4">
        <v>60</v>
      </c>
      <c r="N90" t="s" s="4">
        <v>61</v>
      </c>
      <c r="O90" t="s" s="4">
        <v>62</v>
      </c>
      <c r="P90" t="s" s="4">
        <v>63</v>
      </c>
      <c r="Q90" t="s" s="4">
        <v>63</v>
      </c>
      <c r="R90" t="s" s="4">
        <v>64</v>
      </c>
    </row>
    <row r="91" ht="45.0" customHeight="true">
      <c r="A91" t="s" s="4">
        <v>510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145</v>
      </c>
      <c r="G91" t="s" s="4">
        <v>511</v>
      </c>
      <c r="H91" t="s" s="4">
        <v>147</v>
      </c>
      <c r="I91" t="s" s="4">
        <v>512</v>
      </c>
      <c r="J91" t="s" s="4">
        <v>513</v>
      </c>
      <c r="K91" t="s" s="4">
        <v>514</v>
      </c>
      <c r="L91" t="s" s="4">
        <v>369</v>
      </c>
      <c r="M91" t="s" s="4">
        <v>60</v>
      </c>
      <c r="N91" t="s" s="4">
        <v>61</v>
      </c>
      <c r="O91" t="s" s="4">
        <v>62</v>
      </c>
      <c r="P91" t="s" s="4">
        <v>63</v>
      </c>
      <c r="Q91" t="s" s="4">
        <v>63</v>
      </c>
      <c r="R91" t="s" s="4">
        <v>64</v>
      </c>
    </row>
    <row r="92" ht="45.0" customHeight="true">
      <c r="A92" t="s" s="4">
        <v>515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248</v>
      </c>
      <c r="G92" t="s" s="4">
        <v>516</v>
      </c>
      <c r="H92" t="s" s="4">
        <v>250</v>
      </c>
      <c r="I92" t="s" s="4">
        <v>517</v>
      </c>
      <c r="J92" t="s" s="4">
        <v>518</v>
      </c>
      <c r="K92" t="s" s="4">
        <v>498</v>
      </c>
      <c r="L92" t="s" s="4">
        <v>519</v>
      </c>
      <c r="M92" t="s" s="4">
        <v>60</v>
      </c>
      <c r="N92" t="s" s="4">
        <v>520</v>
      </c>
      <c r="O92" t="s" s="4">
        <v>62</v>
      </c>
      <c r="P92" t="s" s="4">
        <v>63</v>
      </c>
      <c r="Q92" t="s" s="4">
        <v>63</v>
      </c>
      <c r="R92" t="s" s="4">
        <v>61</v>
      </c>
    </row>
    <row r="93" ht="45.0" customHeight="true">
      <c r="A93" t="s" s="4">
        <v>521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105</v>
      </c>
      <c r="G93" t="s" s="4">
        <v>522</v>
      </c>
      <c r="H93" t="s" s="4">
        <v>107</v>
      </c>
      <c r="I93" t="s" s="4">
        <v>523</v>
      </c>
      <c r="J93" t="s" s="4">
        <v>524</v>
      </c>
      <c r="K93" t="s" s="4">
        <v>525</v>
      </c>
      <c r="L93" t="s" s="4">
        <v>526</v>
      </c>
      <c r="M93" t="s" s="4">
        <v>60</v>
      </c>
      <c r="N93" t="s" s="4">
        <v>527</v>
      </c>
      <c r="O93" t="s" s="4">
        <v>62</v>
      </c>
      <c r="P93" t="s" s="4">
        <v>63</v>
      </c>
      <c r="Q93" t="s" s="4">
        <v>63</v>
      </c>
      <c r="R93" t="s" s="4">
        <v>61</v>
      </c>
    </row>
    <row r="94" ht="45.0" customHeight="true">
      <c r="A94" t="s" s="4">
        <v>528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105</v>
      </c>
      <c r="G94" t="s" s="4">
        <v>529</v>
      </c>
      <c r="H94" t="s" s="4">
        <v>107</v>
      </c>
      <c r="I94" t="s" s="4">
        <v>530</v>
      </c>
      <c r="J94" t="s" s="4">
        <v>531</v>
      </c>
      <c r="K94" t="s" s="4">
        <v>470</v>
      </c>
      <c r="L94" t="s" s="4">
        <v>532</v>
      </c>
      <c r="M94" t="s" s="4">
        <v>60</v>
      </c>
      <c r="N94" t="s" s="4">
        <v>61</v>
      </c>
      <c r="O94" t="s" s="4">
        <v>62</v>
      </c>
      <c r="P94" t="s" s="4">
        <v>63</v>
      </c>
      <c r="Q94" t="s" s="4">
        <v>63</v>
      </c>
      <c r="R94" t="s" s="4">
        <v>64</v>
      </c>
    </row>
    <row r="95" ht="45.0" customHeight="true">
      <c r="A95" t="s" s="4">
        <v>533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53</v>
      </c>
      <c r="G95" t="s" s="4">
        <v>534</v>
      </c>
      <c r="H95" t="s" s="4">
        <v>55</v>
      </c>
      <c r="I95" t="s" s="4">
        <v>535</v>
      </c>
      <c r="J95" t="s" s="4">
        <v>536</v>
      </c>
      <c r="K95" t="s" s="4">
        <v>470</v>
      </c>
      <c r="L95" t="s" s="4">
        <v>519</v>
      </c>
      <c r="M95" t="s" s="4">
        <v>60</v>
      </c>
      <c r="N95" t="s" s="4">
        <v>61</v>
      </c>
      <c r="O95" t="s" s="4">
        <v>62</v>
      </c>
      <c r="P95" t="s" s="4">
        <v>63</v>
      </c>
      <c r="Q95" t="s" s="4">
        <v>63</v>
      </c>
      <c r="R95" t="s" s="4">
        <v>64</v>
      </c>
    </row>
    <row r="96" ht="45.0" customHeight="true">
      <c r="A96" t="s" s="4">
        <v>537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538</v>
      </c>
      <c r="G96" t="s" s="4">
        <v>539</v>
      </c>
      <c r="H96" t="s" s="4">
        <v>539</v>
      </c>
      <c r="I96" t="s" s="4">
        <v>540</v>
      </c>
      <c r="J96" t="s" s="4">
        <v>541</v>
      </c>
      <c r="K96" t="s" s="4">
        <v>542</v>
      </c>
      <c r="L96" t="s" s="4">
        <v>281</v>
      </c>
      <c r="M96" t="s" s="4">
        <v>60</v>
      </c>
      <c r="N96" t="s" s="4">
        <v>61</v>
      </c>
      <c r="O96" t="s" s="4">
        <v>62</v>
      </c>
      <c r="P96" t="s" s="4">
        <v>63</v>
      </c>
      <c r="Q96" t="s" s="4">
        <v>63</v>
      </c>
      <c r="R96" t="s" s="4">
        <v>64</v>
      </c>
    </row>
    <row r="97" ht="45.0" customHeight="true">
      <c r="A97" t="s" s="4">
        <v>543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53</v>
      </c>
      <c r="G97" t="s" s="4">
        <v>544</v>
      </c>
      <c r="H97" t="s" s="4">
        <v>55</v>
      </c>
      <c r="I97" t="s" s="4">
        <v>545</v>
      </c>
      <c r="J97" t="s" s="4">
        <v>546</v>
      </c>
      <c r="K97" t="s" s="4">
        <v>111</v>
      </c>
      <c r="L97" t="s" s="4">
        <v>547</v>
      </c>
      <c r="M97" t="s" s="4">
        <v>60</v>
      </c>
      <c r="N97" t="s" s="4">
        <v>61</v>
      </c>
      <c r="O97" t="s" s="4">
        <v>62</v>
      </c>
      <c r="P97" t="s" s="4">
        <v>63</v>
      </c>
      <c r="Q97" t="s" s="4">
        <v>63</v>
      </c>
      <c r="R97" t="s" s="4">
        <v>64</v>
      </c>
    </row>
    <row r="98" ht="45.0" customHeight="true">
      <c r="A98" t="s" s="4">
        <v>548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53</v>
      </c>
      <c r="G98" t="s" s="4">
        <v>549</v>
      </c>
      <c r="H98" t="s" s="4">
        <v>55</v>
      </c>
      <c r="I98" t="s" s="4">
        <v>550</v>
      </c>
      <c r="J98" t="s" s="4">
        <v>551</v>
      </c>
      <c r="K98" t="s" s="4">
        <v>552</v>
      </c>
      <c r="L98" t="s" s="4">
        <v>214</v>
      </c>
      <c r="M98" t="s" s="4">
        <v>60</v>
      </c>
      <c r="N98" t="s" s="4">
        <v>61</v>
      </c>
      <c r="O98" t="s" s="4">
        <v>62</v>
      </c>
      <c r="P98" t="s" s="4">
        <v>63</v>
      </c>
      <c r="Q98" t="s" s="4">
        <v>63</v>
      </c>
      <c r="R98" t="s" s="4">
        <v>64</v>
      </c>
    </row>
    <row r="99" ht="45.0" customHeight="true">
      <c r="A99" t="s" s="4">
        <v>553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145</v>
      </c>
      <c r="G99" t="s" s="4">
        <v>554</v>
      </c>
      <c r="H99" t="s" s="4">
        <v>147</v>
      </c>
      <c r="I99" t="s" s="4">
        <v>555</v>
      </c>
      <c r="J99" t="s" s="4">
        <v>556</v>
      </c>
      <c r="K99" t="s" s="4">
        <v>557</v>
      </c>
      <c r="L99" t="s" s="4">
        <v>181</v>
      </c>
      <c r="M99" t="s" s="4">
        <v>60</v>
      </c>
      <c r="N99" t="s" s="4">
        <v>61</v>
      </c>
      <c r="O99" t="s" s="4">
        <v>62</v>
      </c>
      <c r="P99" t="s" s="4">
        <v>63</v>
      </c>
      <c r="Q99" t="s" s="4">
        <v>63</v>
      </c>
      <c r="R99" t="s" s="4">
        <v>64</v>
      </c>
    </row>
    <row r="100" ht="45.0" customHeight="true">
      <c r="A100" t="s" s="4">
        <v>558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53</v>
      </c>
      <c r="G100" t="s" s="4">
        <v>559</v>
      </c>
      <c r="H100" t="s" s="4">
        <v>55</v>
      </c>
      <c r="I100" t="s" s="4">
        <v>560</v>
      </c>
      <c r="J100" t="s" s="4">
        <v>561</v>
      </c>
      <c r="K100" t="s" s="4">
        <v>562</v>
      </c>
      <c r="L100" t="s" s="4">
        <v>69</v>
      </c>
      <c r="M100" t="s" s="4">
        <v>60</v>
      </c>
      <c r="N100" t="s" s="4">
        <v>61</v>
      </c>
      <c r="O100" t="s" s="4">
        <v>62</v>
      </c>
      <c r="P100" t="s" s="4">
        <v>63</v>
      </c>
      <c r="Q100" t="s" s="4">
        <v>63</v>
      </c>
      <c r="R100" t="s" s="4">
        <v>64</v>
      </c>
    </row>
    <row r="101" ht="45.0" customHeight="true">
      <c r="A101" t="s" s="4">
        <v>563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53</v>
      </c>
      <c r="G101" t="s" s="4">
        <v>564</v>
      </c>
      <c r="H101" t="s" s="4">
        <v>55</v>
      </c>
      <c r="I101" t="s" s="4">
        <v>565</v>
      </c>
      <c r="J101" t="s" s="4">
        <v>566</v>
      </c>
      <c r="K101" t="s" s="4">
        <v>58</v>
      </c>
      <c r="L101" t="s" s="4">
        <v>207</v>
      </c>
      <c r="M101" t="s" s="4">
        <v>60</v>
      </c>
      <c r="N101" t="s" s="4">
        <v>61</v>
      </c>
      <c r="O101" t="s" s="4">
        <v>62</v>
      </c>
      <c r="P101" t="s" s="4">
        <v>63</v>
      </c>
      <c r="Q101" t="s" s="4">
        <v>63</v>
      </c>
      <c r="R101" t="s" s="4">
        <v>64</v>
      </c>
    </row>
    <row r="102" ht="45.0" customHeight="true">
      <c r="A102" t="s" s="4">
        <v>567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105</v>
      </c>
      <c r="G102" t="s" s="4">
        <v>568</v>
      </c>
      <c r="H102" t="s" s="4">
        <v>107</v>
      </c>
      <c r="I102" t="s" s="4">
        <v>569</v>
      </c>
      <c r="J102" t="s" s="4">
        <v>570</v>
      </c>
      <c r="K102" t="s" s="4">
        <v>58</v>
      </c>
      <c r="L102" t="s" s="4">
        <v>571</v>
      </c>
      <c r="M102" t="s" s="4">
        <v>60</v>
      </c>
      <c r="N102" t="s" s="4">
        <v>61</v>
      </c>
      <c r="O102" t="s" s="4">
        <v>62</v>
      </c>
      <c r="P102" t="s" s="4">
        <v>63</v>
      </c>
      <c r="Q102" t="s" s="4">
        <v>63</v>
      </c>
      <c r="R102" t="s" s="4">
        <v>64</v>
      </c>
    </row>
    <row r="103" ht="45.0" customHeight="true">
      <c r="A103" t="s" s="4">
        <v>572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573</v>
      </c>
      <c r="G103" t="s" s="4">
        <v>574</v>
      </c>
      <c r="H103" t="s" s="4">
        <v>575</v>
      </c>
      <c r="I103" t="s" s="4">
        <v>190</v>
      </c>
      <c r="J103" t="s" s="4">
        <v>576</v>
      </c>
      <c r="K103" t="s" s="4">
        <v>577</v>
      </c>
      <c r="L103" t="s" s="4">
        <v>578</v>
      </c>
      <c r="M103" t="s" s="4">
        <v>60</v>
      </c>
      <c r="N103" t="s" s="4">
        <v>61</v>
      </c>
      <c r="O103" t="s" s="4">
        <v>62</v>
      </c>
      <c r="P103" t="s" s="4">
        <v>63</v>
      </c>
      <c r="Q103" t="s" s="4">
        <v>63</v>
      </c>
      <c r="R103" t="s" s="4">
        <v>64</v>
      </c>
    </row>
    <row r="104" ht="45.0" customHeight="true">
      <c r="A104" t="s" s="4">
        <v>579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53</v>
      </c>
      <c r="G104" t="s" s="4">
        <v>580</v>
      </c>
      <c r="H104" t="s" s="4">
        <v>55</v>
      </c>
      <c r="I104" t="s" s="4">
        <v>581</v>
      </c>
      <c r="J104" t="s" s="4">
        <v>582</v>
      </c>
      <c r="K104" t="s" s="4">
        <v>181</v>
      </c>
      <c r="L104" t="s" s="4">
        <v>583</v>
      </c>
      <c r="M104" t="s" s="4">
        <v>60</v>
      </c>
      <c r="N104" t="s" s="4">
        <v>584</v>
      </c>
      <c r="O104" t="s" s="4">
        <v>62</v>
      </c>
      <c r="P104" t="s" s="4">
        <v>63</v>
      </c>
      <c r="Q104" t="s" s="4">
        <v>63</v>
      </c>
      <c r="R104" t="s" s="4">
        <v>61</v>
      </c>
    </row>
    <row r="105" ht="45.0" customHeight="true">
      <c r="A105" t="s" s="4">
        <v>585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248</v>
      </c>
      <c r="G105" t="s" s="4">
        <v>586</v>
      </c>
      <c r="H105" t="s" s="4">
        <v>250</v>
      </c>
      <c r="I105" t="s" s="4">
        <v>587</v>
      </c>
      <c r="J105" t="s" s="4">
        <v>588</v>
      </c>
      <c r="K105" t="s" s="4">
        <v>181</v>
      </c>
      <c r="L105" t="s" s="4">
        <v>589</v>
      </c>
      <c r="M105" t="s" s="4">
        <v>60</v>
      </c>
      <c r="N105" t="s" s="4">
        <v>590</v>
      </c>
      <c r="O105" t="s" s="4">
        <v>62</v>
      </c>
      <c r="P105" t="s" s="4">
        <v>63</v>
      </c>
      <c r="Q105" t="s" s="4">
        <v>63</v>
      </c>
      <c r="R105" t="s" s="4">
        <v>61</v>
      </c>
    </row>
    <row r="106" ht="45.0" customHeight="true">
      <c r="A106" t="s" s="4">
        <v>591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53</v>
      </c>
      <c r="G106" t="s" s="4">
        <v>592</v>
      </c>
      <c r="H106" t="s" s="4">
        <v>55</v>
      </c>
      <c r="I106" t="s" s="4">
        <v>593</v>
      </c>
      <c r="J106" t="s" s="4">
        <v>347</v>
      </c>
      <c r="K106" t="s" s="4">
        <v>181</v>
      </c>
      <c r="L106" t="s" s="4">
        <v>137</v>
      </c>
      <c r="M106" t="s" s="4">
        <v>60</v>
      </c>
      <c r="N106" t="s" s="4">
        <v>61</v>
      </c>
      <c r="O106" t="s" s="4">
        <v>62</v>
      </c>
      <c r="P106" t="s" s="4">
        <v>63</v>
      </c>
      <c r="Q106" t="s" s="4">
        <v>63</v>
      </c>
      <c r="R106" t="s" s="4">
        <v>64</v>
      </c>
    </row>
    <row r="107" ht="45.0" customHeight="true">
      <c r="A107" t="s" s="4">
        <v>594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145</v>
      </c>
      <c r="G107" t="s" s="4">
        <v>595</v>
      </c>
      <c r="H107" t="s" s="4">
        <v>147</v>
      </c>
      <c r="I107" t="s" s="4">
        <v>596</v>
      </c>
      <c r="J107" t="s" s="4">
        <v>597</v>
      </c>
      <c r="K107" t="s" s="4">
        <v>69</v>
      </c>
      <c r="L107" t="s" s="4">
        <v>598</v>
      </c>
      <c r="M107" t="s" s="4">
        <v>60</v>
      </c>
      <c r="N107" t="s" s="4">
        <v>61</v>
      </c>
      <c r="O107" t="s" s="4">
        <v>62</v>
      </c>
      <c r="P107" t="s" s="4">
        <v>63</v>
      </c>
      <c r="Q107" t="s" s="4">
        <v>63</v>
      </c>
      <c r="R107" t="s" s="4">
        <v>64</v>
      </c>
    </row>
    <row r="108" ht="45.0" customHeight="true">
      <c r="A108" t="s" s="4">
        <v>599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600</v>
      </c>
      <c r="G108" t="s" s="4">
        <v>601</v>
      </c>
      <c r="H108" t="s" s="4">
        <v>601</v>
      </c>
      <c r="I108" t="s" s="4">
        <v>602</v>
      </c>
      <c r="J108" t="s" s="4">
        <v>603</v>
      </c>
      <c r="K108" t="s" s="4">
        <v>69</v>
      </c>
      <c r="L108" t="s" s="4">
        <v>604</v>
      </c>
      <c r="M108" t="s" s="4">
        <v>60</v>
      </c>
      <c r="N108" t="s" s="4">
        <v>61</v>
      </c>
      <c r="O108" t="s" s="4">
        <v>62</v>
      </c>
      <c r="P108" t="s" s="4">
        <v>63</v>
      </c>
      <c r="Q108" t="s" s="4">
        <v>63</v>
      </c>
      <c r="R108" t="s" s="4">
        <v>64</v>
      </c>
    </row>
    <row r="109" ht="45.0" customHeight="true">
      <c r="A109" t="s" s="4">
        <v>605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152</v>
      </c>
      <c r="G109" t="s" s="4">
        <v>606</v>
      </c>
      <c r="H109" t="s" s="4">
        <v>154</v>
      </c>
      <c r="I109" t="s" s="4">
        <v>607</v>
      </c>
      <c r="J109" t="s" s="4">
        <v>608</v>
      </c>
      <c r="K109" t="s" s="4">
        <v>609</v>
      </c>
      <c r="L109" t="s" s="4">
        <v>470</v>
      </c>
      <c r="M109" t="s" s="4">
        <v>60</v>
      </c>
      <c r="N109" t="s" s="4">
        <v>61</v>
      </c>
      <c r="O109" t="s" s="4">
        <v>62</v>
      </c>
      <c r="P109" t="s" s="4">
        <v>63</v>
      </c>
      <c r="Q109" t="s" s="4">
        <v>63</v>
      </c>
      <c r="R109" t="s" s="4">
        <v>64</v>
      </c>
    </row>
    <row r="110" ht="45.0" customHeight="true">
      <c r="A110" t="s" s="4">
        <v>610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152</v>
      </c>
      <c r="G110" t="s" s="4">
        <v>611</v>
      </c>
      <c r="H110" t="s" s="4">
        <v>154</v>
      </c>
      <c r="I110" t="s" s="4">
        <v>612</v>
      </c>
      <c r="J110" t="s" s="4">
        <v>613</v>
      </c>
      <c r="K110" t="s" s="4">
        <v>181</v>
      </c>
      <c r="L110" t="s" s="4">
        <v>542</v>
      </c>
      <c r="M110" t="s" s="4">
        <v>60</v>
      </c>
      <c r="N110" t="s" s="4">
        <v>61</v>
      </c>
      <c r="O110" t="s" s="4">
        <v>62</v>
      </c>
      <c r="P110" t="s" s="4">
        <v>63</v>
      </c>
      <c r="Q110" t="s" s="4">
        <v>63</v>
      </c>
      <c r="R110" t="s" s="4">
        <v>64</v>
      </c>
    </row>
    <row r="111" ht="45.0" customHeight="true">
      <c r="A111" t="s" s="4">
        <v>614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85</v>
      </c>
      <c r="G111" t="s" s="4">
        <v>615</v>
      </c>
      <c r="H111" t="s" s="4">
        <v>87</v>
      </c>
      <c r="I111" t="s" s="4">
        <v>616</v>
      </c>
      <c r="J111" t="s" s="4">
        <v>617</v>
      </c>
      <c r="K111" t="s" s="4">
        <v>618</v>
      </c>
      <c r="L111" t="s" s="4">
        <v>619</v>
      </c>
      <c r="M111" t="s" s="4">
        <v>60</v>
      </c>
      <c r="N111" t="s" s="4">
        <v>61</v>
      </c>
      <c r="O111" t="s" s="4">
        <v>62</v>
      </c>
      <c r="P111" t="s" s="4">
        <v>63</v>
      </c>
      <c r="Q111" t="s" s="4">
        <v>63</v>
      </c>
      <c r="R111" t="s" s="4">
        <v>64</v>
      </c>
    </row>
    <row r="112" ht="45.0" customHeight="true">
      <c r="A112" t="s" s="4">
        <v>620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53</v>
      </c>
      <c r="G112" t="s" s="4">
        <v>621</v>
      </c>
      <c r="H112" t="s" s="4">
        <v>55</v>
      </c>
      <c r="I112" t="s" s="4">
        <v>622</v>
      </c>
      <c r="J112" t="s" s="4">
        <v>623</v>
      </c>
      <c r="K112" t="s" s="4">
        <v>457</v>
      </c>
      <c r="L112" t="s" s="4">
        <v>624</v>
      </c>
      <c r="M112" t="s" s="4">
        <v>60</v>
      </c>
      <c r="N112" t="s" s="4">
        <v>61</v>
      </c>
      <c r="O112" t="s" s="4">
        <v>62</v>
      </c>
      <c r="P112" t="s" s="4">
        <v>63</v>
      </c>
      <c r="Q112" t="s" s="4">
        <v>63</v>
      </c>
      <c r="R112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625</v>
      </c>
    </row>
    <row r="2">
      <c r="A2" t="s">
        <v>626</v>
      </c>
    </row>
    <row r="3">
      <c r="A3" t="s">
        <v>627</v>
      </c>
    </row>
    <row r="4">
      <c r="A4" t="s">
        <v>628</v>
      </c>
    </row>
    <row r="5">
      <c r="A5" t="s">
        <v>629</v>
      </c>
    </row>
    <row r="6">
      <c r="A6" t="s">
        <v>630</v>
      </c>
    </row>
    <row r="7">
      <c r="A7" t="s">
        <v>631</v>
      </c>
    </row>
    <row r="8">
      <c r="A8" t="s">
        <v>632</v>
      </c>
    </row>
    <row r="9">
      <c r="A9" t="s">
        <v>52</v>
      </c>
    </row>
    <row r="10">
      <c r="A10" t="s">
        <v>633</v>
      </c>
    </row>
    <row r="11">
      <c r="A11" t="s">
        <v>634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635</v>
      </c>
    </row>
    <row r="3">
      <c r="A3" t="s">
        <v>636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2021-05-07T02:25:39Z</dcterms:created>
  <dc:creator>Apache POI</dc:creator>
</cp:coreProperties>
</file>