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<sst xmlns="http://schemas.openxmlformats.org/spreadsheetml/2006/main" count="49" uniqueCount="45">
  <si>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Ordinaria</t>
  </si>
  <si>
    <t>Extraordinaria</t>
  </si>
  <si>
    <t>31642</t>
  </si>
  <si>
    <t>TITULO</t>
  </si>
  <si>
    <t>NOMBRE CORTO</t>
  </si>
  <si>
    <t>DESCRIPCION</t>
  </si>
  <si>
    <t xml:space="preserve">Actas del Consejo Consultivo </t>
  </si>
  <si>
    <t>LTAIPES95FLIIIA</t>
  </si>
  <si>
    <t>Las actas de sesiones ordinarias y extraordinarias, así como las opiniones y recomendaciones que emitan, en su caso, los consejos consultivos, comités técnicos y juntas directivas o de gobierno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</si>
  <si>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</si>
  <si>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</si>
  <si>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</si>
  <si>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</si>
  <si>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</si>
  <si>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</si>
  <si>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</si>
  <si>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</si>
  <si>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</si>
  <si>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166595</t>
  </si>
  <si>
    <t>166592</t>
  </si>
  <si>
    <t>166598</t>
  </si>
  <si>
    <t>166601</t>
  </si>
  <si>
    <t>166597</t>
  </si>
  <si>
    <t>166593</t>
  </si>
  <si>
    <t>166596</t>
  </si>
  <si>
    <t>166600</t>
  </si>
  <si>
    <t>166599</t>
  </si>
  <si>
    <t>166594</t>
  </si>
  <si>
    <t>166602</t>
  </si>
  <si>
    <t>166603</t>
  </si>
  <si>
    <t>166604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</si>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</sst>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158.0039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