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<sst xmlns="http://schemas.openxmlformats.org/spreadsheetml/2006/main" count="70" uniqueCount="57">
  <si>
    <t>Ascendente</t>
  </si>
  <si>
    <t>Descendente</t>
  </si>
  <si>
    <t>35003</t>
  </si>
  <si>
    <t>TITULO</t>
  </si>
  <si>
    <t>NOMBRE CORTO</t>
  </si>
  <si>
    <t>DESCRIPCION</t>
  </si>
  <si>
    <t>Los indicadores relacionados con temas de interés público</t>
  </si>
  <si>
    <t>LTAIPES95FL-N</t>
  </si>
  <si>
    <t>Los indicadores relacionados con temas de interés público o trascendencia social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</si>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</sst>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66.4218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ht="12.75">
      <c r="A6" s="1" t="s">
        <v>36</v>
      </c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ht="12.75"/>
  </sheetData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